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ables/table1.xml" ContentType="application/vnd.openxmlformats-officedocument.spreadsheetml.table+xml"/>
  <Override PartName="/xl/worksheets/sheet7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layers" sheetId="1" state="visible" r:id="rId1"/>
    <sheet name="Factions" sheetId="2" state="visible" r:id="rId2"/>
    <sheet name="Cross_tab" sheetId="3" state="visible" r:id="rId3"/>
    <sheet name="Win_Rates" sheetId="4" state="visible" r:id="rId4"/>
    <sheet name="Upsets" sheetId="5" state="visible" r:id="rId5"/>
    <sheet name="Data" sheetId="6" state="visible" r:id="rId6"/>
    <sheet name="Charts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0.0%"/>
    <numFmt numFmtId="165" formatCode="+0.0%;-0.0%;0.0%"/>
    <numFmt numFmtId="166" formatCode="[Green]&quot;Win&quot;;[Red]&quot;Loss&quot;;&quot;Draw&quot;"/>
  </numFmts>
  <fonts count="2">
    <font>
      <name val="Calibri"/>
      <family val="2"/>
      <color theme="1"/>
      <sz val="11"/>
      <scheme val="minor"/>
    </font>
    <font>
      <b val="1"/>
    </font>
  </fonts>
  <fills count="6">
    <fill>
      <patternFill/>
    </fill>
    <fill>
      <patternFill patternType="gray125"/>
    </fill>
    <fill>
      <patternFill patternType="solid">
        <fgColor rgb="00F5F5F5"/>
      </patternFill>
    </fill>
    <fill>
      <patternFill patternType="solid">
        <fgColor rgb="0099E472"/>
      </patternFill>
    </fill>
    <fill>
      <patternFill patternType="solid">
        <fgColor rgb="00EC5656"/>
      </patternFill>
    </fill>
    <fill>
      <patternFill patternType="solid">
        <fgColor rgb="00FFEB84"/>
      </patternFill>
    </fill>
  </fills>
  <borders count="3">
    <border>
      <left/>
      <right/>
      <top/>
      <bottom/>
      <diagonal/>
    </border>
    <border>
      <left style="thin"/>
      <right style="thin"/>
      <top style="thin"/>
      <bottom style="thin"/>
    </border>
    <border>
      <left style="medium">
        <color rgb="00638EC6"/>
      </left>
      <right style="medium">
        <color rgb="00638EC6"/>
      </right>
      <top style="medium">
        <color rgb="00638EC6"/>
      </top>
      <bottom style="medium">
        <color rgb="00638EC6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1" fillId="0" borderId="1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164" fontId="0" fillId="0" borderId="0" pivotButton="0" quotePrefix="0" xfId="0"/>
    <xf numFmtId="164" fontId="0" fillId="0" borderId="0" applyAlignment="1" pivotButton="0" quotePrefix="0" xfId="0">
      <alignment horizontal="center"/>
    </xf>
    <xf numFmtId="165" fontId="0" fillId="0" borderId="0" pivotButton="0" quotePrefix="0" xfId="0"/>
    <xf numFmtId="0" fontId="0" fillId="2" borderId="0" pivotButton="0" quotePrefix="0" xfId="0"/>
    <xf numFmtId="0" fontId="0" fillId="3" borderId="0" pivotButton="0" quotePrefix="0" xfId="0"/>
    <xf numFmtId="0" fontId="0" fillId="4" borderId="0" pivotButton="0" quotePrefix="0" xfId="0"/>
    <xf numFmtId="9" fontId="0" fillId="0" borderId="0" pivotButton="0" quotePrefix="0" xfId="0"/>
    <xf numFmtId="0" fontId="1" fillId="5" borderId="2" pivotButton="0" quotePrefix="0" xfId="0"/>
    <xf numFmtId="1" fontId="1" fillId="5" borderId="2" pivotButton="0" quotePrefix="0" xfId="0"/>
    <xf numFmtId="164" fontId="1" fillId="5" borderId="2" pivotButton="0" quotePrefix="0" xfId="0"/>
    <xf numFmtId="1" fontId="0" fillId="0" borderId="0" pivotButton="0" quotePrefix="0" xfId="0"/>
    <xf numFmtId="166" fontId="0" fillId="0" borderId="0" applyAlignment="1" pivotButton="0" quotePrefix="0" xfId="0">
      <alignment horizontal="center"/>
    </xf>
  </cellXfs>
  <cellStyles count="1">
    <cellStyle name="Normal" xfId="0" builtinId="0" hidden="0"/>
  </cellStyles>
  <dxfs count="3">
    <dxf>
      <font>
        <color rgb="0000cc00"/>
      </font>
      <fill>
        <patternFill patternType="solid">
          <fgColor rgb="0099E472"/>
          <bgColor rgb="0099E472"/>
        </patternFill>
      </fill>
    </dxf>
    <dxf>
      <font>
        <color rgb="00cc0000"/>
      </font>
      <fill>
        <patternFill patternType="solid">
          <fgColor rgb="00EC5656"/>
          <bgColor rgb="00EC5656"/>
        </patternFill>
      </fill>
    </dxf>
    <dxf>
      <fill>
        <patternFill patternType="solid">
          <fgColor rgb="00F5F5F5"/>
          <bgColor rgb="00F5F5F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styles" Target="styles.xml" Id="rId8" /><Relationship Type="http://schemas.openxmlformats.org/officeDocument/2006/relationships/theme" Target="theme/theme1.xml" Id="rId9" 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 /></Relationships>
</file>

<file path=xl/drawings/drawing1.xml><?xml version="1.0" encoding="utf-8"?>
<wsDr xmlns:a="http://schemas.openxmlformats.org/drawingml/2006/main" xmlns:r="http://schemas.openxmlformats.org/officeDocument/2006/relationships" xmlns="http://schemas.openxmlformats.org/drawingml/2006/spreadsheetDrawing">
  <oneCellAnchor>
    <from>
      <col>0</col>
      <colOff>0</colOff>
      <row>0</row>
      <rowOff>0</rowOff>
    </from>
    <ext cx="11268075" cy="7467600"/>
    <pic>
      <nvPicPr>
        <cNvPr id="1" name="Image 1" descr="Picture"/>
        <cNvPicPr/>
      </nvPicPr>
      <blipFill>
        <a:blip cstate="print" r:embed="rId1"/>
        <a:stretch>
          <a:fillRect/>
        </a:stretch>
      </blipFill>
      <spPr>
        <a:prstGeom prst="rect"/>
      </spPr>
    </pic>
    <clientData/>
  </oneCellAnchor>
</wsDr>
</file>

<file path=xl/tables/table1.xml><?xml version="1.0" encoding="utf-8"?>
<table xmlns="http://schemas.openxmlformats.org/spreadsheetml/2006/main" id="1" name="GameData" displayName="GameData" ref="A1:J205" headerRowCount="1">
  <autoFilter ref="A1:J205"/>
  <tableColumns count="10">
    <tableColumn id="1" name="Tournament Number"/>
    <tableColumn id="2" name="Tournament Name"/>
    <tableColumn id="3" name="Round"/>
    <tableColumn id="4" name="Player"/>
    <tableColumn id="5" name="Opponent"/>
    <tableColumn id="6" name="Result"/>
    <tableColumn id="7" name="Player_key"/>
    <tableColumn id="8" name="Opponent_key"/>
    <tableColumn id="9" name="PlayerFaction"/>
    <tableColumn id="10" name="OpponentFactio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45"/>
  <sheetViews>
    <sheetView workbookViewId="0">
      <pane xSplit="1" ySplit="1" topLeftCell="B2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6" customWidth="1" min="1" max="1"/>
    <col width="22" customWidth="1" min="2" max="2"/>
    <col width="27" customWidth="1" min="3" max="3"/>
    <col width="6" customWidth="1" min="4" max="4"/>
    <col width="8" customWidth="1" min="5" max="5"/>
    <col width="7" customWidth="1" min="6" max="6"/>
    <col width="10" customWidth="1" min="7" max="7"/>
    <col width="6" customWidth="1" min="8" max="8"/>
    <col width="9" customWidth="1" min="9" max="9"/>
    <col width="20" customWidth="1" min="10" max="10"/>
    <col width="6" customWidth="1" min="11" max="11"/>
    <col width="6" customWidth="1" min="12" max="12"/>
    <col width="6" customWidth="1" min="13" max="13"/>
    <col width="6" customWidth="1" min="14" max="14"/>
    <col width="6" customWidth="1" min="15" max="15"/>
  </cols>
  <sheetData>
    <row r="1">
      <c r="A1" s="2" t="inlineStr">
        <is>
          <t>Rank</t>
        </is>
      </c>
      <c r="B1" s="2" t="inlineStr">
        <is>
          <t>Player</t>
        </is>
      </c>
      <c r="C1" s="2" t="inlineStr">
        <is>
          <t>PlayerFaction</t>
        </is>
      </c>
      <c r="D1" s="2" t="inlineStr">
        <is>
          <t>Wins</t>
        </is>
      </c>
      <c r="E1" s="2" t="inlineStr">
        <is>
          <t>Losses</t>
        </is>
      </c>
      <c r="F1" s="2" t="inlineStr">
        <is>
          <t>Draws</t>
        </is>
      </c>
      <c r="G1" s="2" t="inlineStr">
        <is>
          <t>Win Rate</t>
        </is>
      </c>
      <c r="H1" s="2" t="inlineStr">
        <is>
          <t>Elo</t>
        </is>
      </c>
      <c r="I1" s="2" t="inlineStr">
        <is>
          <t>SoS_Elo</t>
        </is>
      </c>
      <c r="J1" s="2" t="inlineStr">
        <is>
          <t>Opponent Win %</t>
        </is>
      </c>
      <c r="K1" s="2" t="inlineStr">
        <is>
          <t>R1</t>
        </is>
      </c>
      <c r="L1" s="2" t="inlineStr">
        <is>
          <t>R2</t>
        </is>
      </c>
      <c r="M1" s="2" t="inlineStr">
        <is>
          <t>R3</t>
        </is>
      </c>
      <c r="N1" s="2" t="inlineStr">
        <is>
          <t>R4</t>
        </is>
      </c>
      <c r="O1" s="2" t="inlineStr">
        <is>
          <t>R5</t>
        </is>
      </c>
    </row>
    <row r="2">
      <c r="A2" s="3" t="n">
        <v>1</v>
      </c>
      <c r="B2" t="inlineStr">
        <is>
          <t>Andy Patton</t>
        </is>
      </c>
      <c r="C2" t="inlineStr">
        <is>
          <t>Salamanders</t>
        </is>
      </c>
      <c r="D2" s="3" t="n">
        <v>4</v>
      </c>
      <c r="E2" s="3" t="n">
        <v>0</v>
      </c>
      <c r="F2" s="3" t="n">
        <v>1</v>
      </c>
      <c r="G2" s="4" t="n">
        <v>0.9</v>
      </c>
      <c r="H2" s="3" t="n">
        <v>1661</v>
      </c>
      <c r="I2" s="3" t="n">
        <v>1568</v>
      </c>
      <c r="J2" s="5" t="n">
        <v>0.6599999999999999</v>
      </c>
      <c r="K2" s="3" t="inlineStr">
        <is>
          <t>W</t>
        </is>
      </c>
      <c r="L2" s="3" t="inlineStr">
        <is>
          <t>W</t>
        </is>
      </c>
      <c r="M2" s="3" t="inlineStr">
        <is>
          <t>D</t>
        </is>
      </c>
      <c r="N2" s="3" t="inlineStr">
        <is>
          <t>W</t>
        </is>
      </c>
      <c r="O2" s="3" t="inlineStr">
        <is>
          <t>W</t>
        </is>
      </c>
    </row>
    <row r="3">
      <c r="A3" s="3" t="n">
        <v>2</v>
      </c>
      <c r="B3" t="inlineStr">
        <is>
          <t>Sean Troy</t>
        </is>
      </c>
      <c r="C3" t="inlineStr">
        <is>
          <t>Ratkin</t>
        </is>
      </c>
      <c r="D3" s="3" t="n">
        <v>4</v>
      </c>
      <c r="E3" s="3" t="n">
        <v>0</v>
      </c>
      <c r="F3" s="3" t="n">
        <v>1</v>
      </c>
      <c r="G3" s="4" t="n">
        <v>0.9</v>
      </c>
      <c r="H3" s="3" t="n">
        <v>1654</v>
      </c>
      <c r="I3" s="3" t="n">
        <v>1537</v>
      </c>
      <c r="J3" s="5" t="n">
        <v>0.5800000000000001</v>
      </c>
      <c r="K3" s="3" t="inlineStr">
        <is>
          <t>W</t>
        </is>
      </c>
      <c r="L3" s="3" t="inlineStr">
        <is>
          <t>W</t>
        </is>
      </c>
      <c r="M3" s="3" t="inlineStr">
        <is>
          <t>D</t>
        </is>
      </c>
      <c r="N3" s="3" t="inlineStr">
        <is>
          <t>W</t>
        </is>
      </c>
      <c r="O3" s="3" t="inlineStr">
        <is>
          <t>W</t>
        </is>
      </c>
    </row>
    <row r="4">
      <c r="A4" s="3" t="n">
        <v>3</v>
      </c>
      <c r="B4" t="inlineStr">
        <is>
          <t>Cyle Pool</t>
        </is>
      </c>
      <c r="C4" t="inlineStr">
        <is>
          <t>Goblins</t>
        </is>
      </c>
      <c r="D4" s="3" t="n">
        <v>4</v>
      </c>
      <c r="E4" s="3" t="n">
        <v>1</v>
      </c>
      <c r="F4" s="3" t="n">
        <v>0</v>
      </c>
      <c r="G4" s="4" t="n">
        <v>0.8</v>
      </c>
      <c r="H4" s="3" t="n">
        <v>1628</v>
      </c>
      <c r="I4" s="3" t="n">
        <v>1584</v>
      </c>
      <c r="J4" s="5" t="n">
        <v>0.72</v>
      </c>
      <c r="K4" s="3" t="inlineStr">
        <is>
          <t>W</t>
        </is>
      </c>
      <c r="L4" s="3" t="inlineStr">
        <is>
          <t>W</t>
        </is>
      </c>
      <c r="M4" s="3" t="inlineStr">
        <is>
          <t>W</t>
        </is>
      </c>
      <c r="N4" s="3" t="inlineStr">
        <is>
          <t>W</t>
        </is>
      </c>
      <c r="O4" s="3" t="inlineStr">
        <is>
          <t>L</t>
        </is>
      </c>
    </row>
    <row r="5">
      <c r="A5" s="3" t="n">
        <v>4</v>
      </c>
      <c r="B5" t="inlineStr">
        <is>
          <t>John Green</t>
        </is>
      </c>
      <c r="C5" t="inlineStr">
        <is>
          <t>Xirkaali</t>
        </is>
      </c>
      <c r="D5" s="3" t="n">
        <v>4</v>
      </c>
      <c r="E5" s="3" t="n">
        <v>1</v>
      </c>
      <c r="F5" s="3" t="n">
        <v>0</v>
      </c>
      <c r="G5" s="4" t="n">
        <v>0.8</v>
      </c>
      <c r="H5" s="3" t="n">
        <v>1618</v>
      </c>
      <c r="I5" s="3" t="n">
        <v>1542</v>
      </c>
      <c r="J5" s="5" t="n">
        <v>0.6</v>
      </c>
      <c r="K5" s="3" t="inlineStr">
        <is>
          <t>W</t>
        </is>
      </c>
      <c r="L5" s="3" t="inlineStr">
        <is>
          <t>W</t>
        </is>
      </c>
      <c r="M5" s="3" t="inlineStr">
        <is>
          <t>W</t>
        </is>
      </c>
      <c r="N5" s="3" t="inlineStr">
        <is>
          <t>W</t>
        </is>
      </c>
      <c r="O5" s="3" t="inlineStr">
        <is>
          <t>L</t>
        </is>
      </c>
    </row>
    <row r="6">
      <c r="A6" s="3" t="n">
        <v>5</v>
      </c>
      <c r="B6" t="inlineStr">
        <is>
          <t>Matt Carmack</t>
        </is>
      </c>
      <c r="C6" t="inlineStr">
        <is>
          <t>Ratkin</t>
        </is>
      </c>
      <c r="D6" s="3" t="n">
        <v>4</v>
      </c>
      <c r="E6" s="3" t="n">
        <v>1</v>
      </c>
      <c r="F6" s="3" t="n">
        <v>0</v>
      </c>
      <c r="G6" s="4" t="n">
        <v>0.8</v>
      </c>
      <c r="H6" s="3" t="n">
        <v>1609</v>
      </c>
      <c r="I6" s="3" t="n">
        <v>1511</v>
      </c>
      <c r="J6" s="5" t="n">
        <v>0.5</v>
      </c>
      <c r="K6" s="3" t="inlineStr">
        <is>
          <t>W</t>
        </is>
      </c>
      <c r="L6" s="3" t="inlineStr">
        <is>
          <t>W</t>
        </is>
      </c>
      <c r="M6" s="3" t="inlineStr">
        <is>
          <t>W</t>
        </is>
      </c>
      <c r="N6" s="3" t="inlineStr">
        <is>
          <t>L</t>
        </is>
      </c>
      <c r="O6" s="3" t="inlineStr">
        <is>
          <t>W</t>
        </is>
      </c>
    </row>
    <row r="7">
      <c r="A7" s="3" t="n">
        <v>6</v>
      </c>
      <c r="B7" t="inlineStr">
        <is>
          <t>Alan Wigness</t>
        </is>
      </c>
      <c r="C7" t="inlineStr">
        <is>
          <t>Forces of Nature</t>
        </is>
      </c>
      <c r="D7" s="3" t="n">
        <v>4</v>
      </c>
      <c r="E7" s="3" t="n">
        <v>1</v>
      </c>
      <c r="F7" s="3" t="n">
        <v>0</v>
      </c>
      <c r="G7" s="4" t="n">
        <v>0.8</v>
      </c>
      <c r="H7" s="3" t="n">
        <v>1607</v>
      </c>
      <c r="I7" s="3" t="n">
        <v>1501</v>
      </c>
      <c r="J7" s="5" t="n">
        <v>0.48</v>
      </c>
      <c r="K7" s="3" t="inlineStr">
        <is>
          <t>W</t>
        </is>
      </c>
      <c r="L7" s="3" t="inlineStr">
        <is>
          <t>L</t>
        </is>
      </c>
      <c r="M7" s="3" t="inlineStr">
        <is>
          <t>W</t>
        </is>
      </c>
      <c r="N7" s="3" t="inlineStr">
        <is>
          <t>W</t>
        </is>
      </c>
      <c r="O7" s="3" t="inlineStr">
        <is>
          <t>W</t>
        </is>
      </c>
    </row>
    <row r="8">
      <c r="A8" s="3" t="n">
        <v>7</v>
      </c>
      <c r="B8" t="inlineStr">
        <is>
          <t>Max Altman</t>
        </is>
      </c>
      <c r="C8" t="inlineStr">
        <is>
          <t>Elves</t>
        </is>
      </c>
      <c r="D8" s="3" t="n">
        <v>4</v>
      </c>
      <c r="E8" s="3" t="n">
        <v>1</v>
      </c>
      <c r="F8" s="3" t="n">
        <v>0</v>
      </c>
      <c r="G8" s="4" t="n">
        <v>0.8</v>
      </c>
      <c r="H8" s="3" t="n">
        <v>1605</v>
      </c>
      <c r="I8" s="3" t="n">
        <v>1483</v>
      </c>
      <c r="J8" s="5" t="n">
        <v>0.4400000000000001</v>
      </c>
      <c r="K8" s="3" t="inlineStr">
        <is>
          <t>L</t>
        </is>
      </c>
      <c r="L8" s="3" t="inlineStr">
        <is>
          <t>W</t>
        </is>
      </c>
      <c r="M8" s="3" t="inlineStr">
        <is>
          <t>W</t>
        </is>
      </c>
      <c r="N8" s="3" t="inlineStr">
        <is>
          <t>W</t>
        </is>
      </c>
      <c r="O8" s="3" t="inlineStr">
        <is>
          <t>W</t>
        </is>
      </c>
    </row>
    <row r="9">
      <c r="A9" s="3" t="n">
        <v>8</v>
      </c>
      <c r="B9" t="inlineStr">
        <is>
          <t>Chris Bellows</t>
        </is>
      </c>
      <c r="C9" t="inlineStr">
        <is>
          <t>Forces of the Abyss</t>
        </is>
      </c>
      <c r="D9" s="3" t="n">
        <v>3</v>
      </c>
      <c r="E9" s="3" t="n">
        <v>1</v>
      </c>
      <c r="F9" s="3" t="n">
        <v>1</v>
      </c>
      <c r="G9" s="4" t="n">
        <v>0.7</v>
      </c>
      <c r="H9" s="3" t="n">
        <v>1585</v>
      </c>
      <c r="I9" s="3" t="n">
        <v>1552</v>
      </c>
      <c r="J9" s="5" t="n">
        <v>0.64</v>
      </c>
      <c r="K9" s="3" t="inlineStr">
        <is>
          <t>W</t>
        </is>
      </c>
      <c r="L9" s="3" t="inlineStr">
        <is>
          <t>W</t>
        </is>
      </c>
      <c r="M9" s="3" t="inlineStr">
        <is>
          <t>L</t>
        </is>
      </c>
      <c r="N9" s="3" t="inlineStr">
        <is>
          <t>W</t>
        </is>
      </c>
      <c r="O9" s="3" t="inlineStr">
        <is>
          <t>D</t>
        </is>
      </c>
    </row>
    <row r="10">
      <c r="A10" s="3" t="n">
        <v>9</v>
      </c>
      <c r="B10" t="inlineStr">
        <is>
          <t>Mark Davis</t>
        </is>
      </c>
      <c r="C10" t="inlineStr">
        <is>
          <t>Basileans</t>
        </is>
      </c>
      <c r="D10" s="3" t="n">
        <v>3</v>
      </c>
      <c r="E10" s="3" t="n">
        <v>1</v>
      </c>
      <c r="F10" s="3" t="n">
        <v>1</v>
      </c>
      <c r="G10" s="4" t="n">
        <v>0.7</v>
      </c>
      <c r="H10" s="3" t="n">
        <v>1573</v>
      </c>
      <c r="I10" s="3" t="n">
        <v>1505</v>
      </c>
      <c r="J10" s="5" t="n">
        <v>0.5</v>
      </c>
      <c r="K10" s="3" t="inlineStr">
        <is>
          <t>W</t>
        </is>
      </c>
      <c r="L10" s="3" t="inlineStr">
        <is>
          <t>W</t>
        </is>
      </c>
      <c r="M10" s="3" t="inlineStr">
        <is>
          <t>L</t>
        </is>
      </c>
      <c r="N10" s="3" t="inlineStr">
        <is>
          <t>W</t>
        </is>
      </c>
      <c r="O10" s="3" t="inlineStr">
        <is>
          <t>D</t>
        </is>
      </c>
    </row>
    <row r="11">
      <c r="A11" s="3" t="n">
        <v>10</v>
      </c>
      <c r="B11" t="inlineStr">
        <is>
          <t>Stephen Derose</t>
        </is>
      </c>
      <c r="C11" t="inlineStr">
        <is>
          <t>Orcs</t>
        </is>
      </c>
      <c r="D11" s="3" t="n">
        <v>3</v>
      </c>
      <c r="E11" s="3" t="n">
        <v>1</v>
      </c>
      <c r="F11" s="3" t="n">
        <v>1</v>
      </c>
      <c r="G11" s="4" t="n">
        <v>0.7</v>
      </c>
      <c r="H11" s="3" t="n">
        <v>1564</v>
      </c>
      <c r="I11" s="3" t="n">
        <v>1481</v>
      </c>
      <c r="J11" s="5" t="n">
        <v>0.4399999999999999</v>
      </c>
      <c r="K11" s="3" t="inlineStr">
        <is>
          <t>L</t>
        </is>
      </c>
      <c r="L11" s="3" t="inlineStr">
        <is>
          <t>W</t>
        </is>
      </c>
      <c r="M11" s="3" t="inlineStr">
        <is>
          <t>W</t>
        </is>
      </c>
      <c r="N11" s="3" t="inlineStr">
        <is>
          <t>W</t>
        </is>
      </c>
      <c r="O11" s="3" t="inlineStr">
        <is>
          <t>D</t>
        </is>
      </c>
    </row>
    <row r="12">
      <c r="A12" s="3" t="n">
        <v>11</v>
      </c>
      <c r="B12" t="inlineStr">
        <is>
          <t>Lex Simon</t>
        </is>
      </c>
      <c r="C12" t="inlineStr">
        <is>
          <t>Undead</t>
        </is>
      </c>
      <c r="D12" s="3" t="n">
        <v>3</v>
      </c>
      <c r="E12" s="3" t="n">
        <v>2</v>
      </c>
      <c r="F12" s="3" t="n">
        <v>0</v>
      </c>
      <c r="G12" s="4" t="n">
        <v>0.6</v>
      </c>
      <c r="H12" s="3" t="n">
        <v>1555</v>
      </c>
      <c r="I12" s="3" t="n">
        <v>1566</v>
      </c>
      <c r="J12" s="5" t="n">
        <v>0.6799999999999999</v>
      </c>
      <c r="K12" s="3" t="inlineStr">
        <is>
          <t>W</t>
        </is>
      </c>
      <c r="L12" s="3" t="inlineStr">
        <is>
          <t>L</t>
        </is>
      </c>
      <c r="M12" s="3" t="inlineStr">
        <is>
          <t>L</t>
        </is>
      </c>
      <c r="N12" s="3" t="inlineStr">
        <is>
          <t>W</t>
        </is>
      </c>
      <c r="O12" s="3" t="inlineStr">
        <is>
          <t>W</t>
        </is>
      </c>
    </row>
    <row r="13">
      <c r="A13" s="3" t="n">
        <v>12</v>
      </c>
      <c r="B13" t="inlineStr">
        <is>
          <t>Jason Birr</t>
        </is>
      </c>
      <c r="C13" t="inlineStr">
        <is>
          <t>Elves</t>
        </is>
      </c>
      <c r="D13" s="3" t="n">
        <v>3</v>
      </c>
      <c r="E13" s="3" t="n">
        <v>2</v>
      </c>
      <c r="F13" s="3" t="n">
        <v>0</v>
      </c>
      <c r="G13" s="4" t="n">
        <v>0.6</v>
      </c>
      <c r="H13" s="3" t="n">
        <v>1544</v>
      </c>
      <c r="I13" s="3" t="n">
        <v>1532</v>
      </c>
      <c r="J13" s="5" t="n">
        <v>0.58</v>
      </c>
      <c r="K13" s="3" t="inlineStr">
        <is>
          <t>L</t>
        </is>
      </c>
      <c r="L13" s="3" t="inlineStr">
        <is>
          <t>W</t>
        </is>
      </c>
      <c r="M13" s="3" t="inlineStr">
        <is>
          <t>W</t>
        </is>
      </c>
      <c r="N13" s="3" t="inlineStr">
        <is>
          <t>L</t>
        </is>
      </c>
      <c r="O13" s="3" t="inlineStr">
        <is>
          <t>W</t>
        </is>
      </c>
    </row>
    <row r="14">
      <c r="A14" s="3" t="n">
        <v>13</v>
      </c>
      <c r="B14" t="inlineStr">
        <is>
          <t>Brian Luttrell</t>
        </is>
      </c>
      <c r="C14" t="inlineStr">
        <is>
          <t>Orcs</t>
        </is>
      </c>
      <c r="D14" s="3" t="n">
        <v>3</v>
      </c>
      <c r="E14" s="3" t="n">
        <v>2</v>
      </c>
      <c r="F14" s="3" t="n">
        <v>0</v>
      </c>
      <c r="G14" s="4" t="n">
        <v>0.6</v>
      </c>
      <c r="H14" s="3" t="n">
        <v>1538</v>
      </c>
      <c r="I14" s="3" t="n">
        <v>1509</v>
      </c>
      <c r="J14" s="5" t="n">
        <v>0.52</v>
      </c>
      <c r="K14" s="3" t="inlineStr">
        <is>
          <t>W</t>
        </is>
      </c>
      <c r="L14" s="3" t="inlineStr">
        <is>
          <t>W</t>
        </is>
      </c>
      <c r="M14" s="3" t="inlineStr">
        <is>
          <t>W</t>
        </is>
      </c>
      <c r="N14" s="3" t="inlineStr">
        <is>
          <t>L</t>
        </is>
      </c>
      <c r="O14" s="3" t="inlineStr">
        <is>
          <t>L</t>
        </is>
      </c>
    </row>
    <row r="15">
      <c r="A15" s="3" t="n">
        <v>14</v>
      </c>
      <c r="B15" t="inlineStr">
        <is>
          <t>Patrick Brynildson</t>
        </is>
      </c>
      <c r="C15" t="inlineStr">
        <is>
          <t>Orcs</t>
        </is>
      </c>
      <c r="D15" s="3" t="n">
        <v>3</v>
      </c>
      <c r="E15" s="3" t="n">
        <v>2</v>
      </c>
      <c r="F15" s="3" t="n">
        <v>0</v>
      </c>
      <c r="G15" s="4" t="n">
        <v>0.6</v>
      </c>
      <c r="H15" s="3" t="n">
        <v>1533</v>
      </c>
      <c r="I15" s="3" t="n">
        <v>1488</v>
      </c>
      <c r="J15" s="5" t="n">
        <v>0.4600000000000001</v>
      </c>
      <c r="K15" s="3" t="inlineStr">
        <is>
          <t>L</t>
        </is>
      </c>
      <c r="L15" s="3" t="inlineStr">
        <is>
          <t>W</t>
        </is>
      </c>
      <c r="M15" s="3" t="inlineStr">
        <is>
          <t>W</t>
        </is>
      </c>
      <c r="N15" s="3" t="inlineStr">
        <is>
          <t>L</t>
        </is>
      </c>
      <c r="O15" s="3" t="inlineStr">
        <is>
          <t>W</t>
        </is>
      </c>
    </row>
    <row r="16">
      <c r="A16" s="3" t="n">
        <v>15</v>
      </c>
      <c r="B16" t="inlineStr">
        <is>
          <t>Danny Johnson</t>
        </is>
      </c>
      <c r="C16" t="inlineStr">
        <is>
          <t>Orcs</t>
        </is>
      </c>
      <c r="D16" s="3" t="n">
        <v>3</v>
      </c>
      <c r="E16" s="3" t="n">
        <v>2</v>
      </c>
      <c r="F16" s="3" t="n">
        <v>0</v>
      </c>
      <c r="G16" s="4" t="n">
        <v>0.6</v>
      </c>
      <c r="H16" s="3" t="n">
        <v>1530</v>
      </c>
      <c r="I16" s="3" t="n">
        <v>1483</v>
      </c>
      <c r="J16" s="5" t="n">
        <v>0.4400000000000001</v>
      </c>
      <c r="K16" s="3" t="inlineStr">
        <is>
          <t>W</t>
        </is>
      </c>
      <c r="L16" s="3" t="inlineStr">
        <is>
          <t>L</t>
        </is>
      </c>
      <c r="M16" s="3" t="inlineStr">
        <is>
          <t>W</t>
        </is>
      </c>
      <c r="N16" s="3" t="inlineStr">
        <is>
          <t>W</t>
        </is>
      </c>
      <c r="O16" s="3" t="inlineStr">
        <is>
          <t>L</t>
        </is>
      </c>
    </row>
    <row r="17">
      <c r="A17" s="3" t="n">
        <v>16</v>
      </c>
      <c r="B17" t="inlineStr">
        <is>
          <t>Zach Clark</t>
        </is>
      </c>
      <c r="C17" t="inlineStr">
        <is>
          <t>Undead</t>
        </is>
      </c>
      <c r="D17" s="3" t="n">
        <v>3</v>
      </c>
      <c r="E17" s="3" t="n">
        <v>2</v>
      </c>
      <c r="F17" s="3" t="n">
        <v>0</v>
      </c>
      <c r="G17" s="4" t="n">
        <v>0.6</v>
      </c>
      <c r="H17" s="3" t="n">
        <v>1529</v>
      </c>
      <c r="I17" s="3" t="n">
        <v>1471</v>
      </c>
      <c r="J17" s="5" t="n">
        <v>0.42</v>
      </c>
      <c r="K17" s="3" t="inlineStr">
        <is>
          <t>L</t>
        </is>
      </c>
      <c r="L17" s="3" t="inlineStr">
        <is>
          <t>W</t>
        </is>
      </c>
      <c r="M17" s="3" t="inlineStr">
        <is>
          <t>L</t>
        </is>
      </c>
      <c r="N17" s="3" t="inlineStr">
        <is>
          <t>W</t>
        </is>
      </c>
      <c r="O17" s="3" t="inlineStr">
        <is>
          <t>W</t>
        </is>
      </c>
    </row>
    <row r="18">
      <c r="A18" s="3" t="n">
        <v>17</v>
      </c>
      <c r="B18" t="inlineStr">
        <is>
          <t>Kyle Pietsch</t>
        </is>
      </c>
      <c r="C18" t="inlineStr">
        <is>
          <t>Trident Realm of Neritica</t>
        </is>
      </c>
      <c r="D18" s="3" t="n">
        <v>3</v>
      </c>
      <c r="E18" s="3" t="n">
        <v>2</v>
      </c>
      <c r="F18" s="3" t="n">
        <v>0</v>
      </c>
      <c r="G18" s="4" t="n">
        <v>0.6</v>
      </c>
      <c r="H18" s="3" t="n">
        <v>1524</v>
      </c>
      <c r="I18" s="3" t="n">
        <v>1450</v>
      </c>
      <c r="J18" s="5" t="n">
        <v>0.36</v>
      </c>
      <c r="K18" s="3" t="inlineStr">
        <is>
          <t>L</t>
        </is>
      </c>
      <c r="L18" s="3" t="inlineStr">
        <is>
          <t>W</t>
        </is>
      </c>
      <c r="M18" s="3" t="inlineStr">
        <is>
          <t>L</t>
        </is>
      </c>
      <c r="N18" s="3" t="inlineStr">
        <is>
          <t>W</t>
        </is>
      </c>
      <c r="O18" s="3" t="inlineStr">
        <is>
          <t>W</t>
        </is>
      </c>
    </row>
    <row r="19">
      <c r="A19" s="3" t="n">
        <v>18</v>
      </c>
      <c r="B19" t="inlineStr">
        <is>
          <t>Sean Vilmont</t>
        </is>
      </c>
      <c r="C19" t="inlineStr">
        <is>
          <t>Orcs</t>
        </is>
      </c>
      <c r="D19" s="3" t="n">
        <v>2</v>
      </c>
      <c r="E19" s="3" t="n">
        <v>2</v>
      </c>
      <c r="F19" s="3" t="n">
        <v>1</v>
      </c>
      <c r="G19" s="4" t="n">
        <v>0.5</v>
      </c>
      <c r="H19" s="3" t="n">
        <v>1511</v>
      </c>
      <c r="I19" s="3" t="n">
        <v>1546</v>
      </c>
      <c r="J19" s="5" t="n">
        <v>0.6199999999999999</v>
      </c>
      <c r="K19" s="3" t="inlineStr">
        <is>
          <t>W</t>
        </is>
      </c>
      <c r="L19" s="3" t="inlineStr">
        <is>
          <t>W</t>
        </is>
      </c>
      <c r="M19" s="3" t="inlineStr">
        <is>
          <t>L</t>
        </is>
      </c>
      <c r="N19" s="3" t="inlineStr">
        <is>
          <t>L</t>
        </is>
      </c>
      <c r="O19" s="3" t="inlineStr">
        <is>
          <t>D</t>
        </is>
      </c>
    </row>
    <row r="20">
      <c r="A20" s="3" t="n">
        <v>19</v>
      </c>
      <c r="B20" t="inlineStr">
        <is>
          <t>Josh Laffoon</t>
        </is>
      </c>
      <c r="C20" t="inlineStr">
        <is>
          <t>'--</t>
        </is>
      </c>
      <c r="D20" s="3" t="n">
        <v>0</v>
      </c>
      <c r="E20" s="3" t="n">
        <v>0</v>
      </c>
      <c r="F20" s="3" t="n">
        <v>1</v>
      </c>
      <c r="G20" s="4" t="n">
        <v>0.5</v>
      </c>
      <c r="H20" s="3" t="n">
        <v>1500</v>
      </c>
      <c r="I20" s="3" t="n">
        <v>1500</v>
      </c>
      <c r="J20" s="5" t="n">
        <v>0.5</v>
      </c>
      <c r="K20" s="3" t="inlineStr">
        <is>
          <t>D</t>
        </is>
      </c>
      <c r="L20" s="3" t="inlineStr"/>
      <c r="M20" s="3" t="inlineStr"/>
      <c r="N20" s="3" t="inlineStr"/>
      <c r="O20" s="3" t="inlineStr"/>
    </row>
    <row r="21">
      <c r="A21" s="3" t="n">
        <v>20</v>
      </c>
      <c r="B21" t="inlineStr">
        <is>
          <t>Dan Mccarty</t>
        </is>
      </c>
      <c r="C21" t="inlineStr">
        <is>
          <t>'--</t>
        </is>
      </c>
      <c r="D21" s="3" t="n">
        <v>0</v>
      </c>
      <c r="E21" s="3" t="n">
        <v>0</v>
      </c>
      <c r="F21" s="3" t="n">
        <v>1</v>
      </c>
      <c r="G21" s="4" t="n">
        <v>0.5</v>
      </c>
      <c r="H21" s="3" t="n">
        <v>1500</v>
      </c>
      <c r="I21" s="3" t="n">
        <v>1500</v>
      </c>
      <c r="J21" s="5" t="n">
        <v>0.5</v>
      </c>
      <c r="K21" s="3" t="inlineStr">
        <is>
          <t>D</t>
        </is>
      </c>
      <c r="L21" s="3" t="inlineStr"/>
      <c r="M21" s="3" t="inlineStr"/>
      <c r="N21" s="3" t="inlineStr"/>
      <c r="O21" s="3" t="inlineStr"/>
    </row>
    <row r="22">
      <c r="A22" s="3" t="n">
        <v>21</v>
      </c>
      <c r="B22" t="inlineStr">
        <is>
          <t>Michael Sigler</t>
        </is>
      </c>
      <c r="C22" t="inlineStr">
        <is>
          <t>'--</t>
        </is>
      </c>
      <c r="D22" s="3" t="n">
        <v>0</v>
      </c>
      <c r="E22" s="3" t="n">
        <v>0</v>
      </c>
      <c r="F22" s="3" t="n">
        <v>1</v>
      </c>
      <c r="G22" s="4" t="n">
        <v>0.5</v>
      </c>
      <c r="H22" s="3" t="n">
        <v>1500</v>
      </c>
      <c r="I22" s="3" t="n">
        <v>1500</v>
      </c>
      <c r="J22" s="5" t="n">
        <v>0.5</v>
      </c>
      <c r="K22" s="3" t="inlineStr">
        <is>
          <t>D</t>
        </is>
      </c>
      <c r="L22" s="3" t="inlineStr"/>
      <c r="M22" s="3" t="inlineStr"/>
      <c r="N22" s="3" t="inlineStr"/>
      <c r="O22" s="3" t="inlineStr"/>
    </row>
    <row r="23">
      <c r="A23" s="3" t="n">
        <v>22</v>
      </c>
      <c r="B23" t="inlineStr">
        <is>
          <t>Ringer Ringer</t>
        </is>
      </c>
      <c r="C23" t="inlineStr">
        <is>
          <t>'--</t>
        </is>
      </c>
      <c r="D23" s="3" t="n">
        <v>0</v>
      </c>
      <c r="E23" s="3" t="n">
        <v>0</v>
      </c>
      <c r="F23" s="3" t="n">
        <v>1</v>
      </c>
      <c r="G23" s="4" t="n">
        <v>0.5</v>
      </c>
      <c r="H23" s="3" t="n">
        <v>1500</v>
      </c>
      <c r="I23" s="3" t="n">
        <v>1500</v>
      </c>
      <c r="J23" s="5" t="n">
        <v>0.5</v>
      </c>
      <c r="K23" s="3" t="inlineStr">
        <is>
          <t>D</t>
        </is>
      </c>
      <c r="L23" s="3" t="inlineStr"/>
      <c r="M23" s="3" t="inlineStr"/>
      <c r="N23" s="3" t="inlineStr"/>
      <c r="O23" s="3" t="inlineStr"/>
    </row>
    <row r="24">
      <c r="A24" s="3" t="n">
        <v>23</v>
      </c>
      <c r="B24" t="inlineStr">
        <is>
          <t>Mark Cox</t>
        </is>
      </c>
      <c r="C24" t="inlineStr">
        <is>
          <t>Northern Alliance</t>
        </is>
      </c>
      <c r="D24" s="3" t="n">
        <v>2</v>
      </c>
      <c r="E24" s="3" t="n">
        <v>3</v>
      </c>
      <c r="F24" s="3" t="n">
        <v>0</v>
      </c>
      <c r="G24" s="4" t="n">
        <v>0.4</v>
      </c>
      <c r="H24" s="3" t="n">
        <v>1478</v>
      </c>
      <c r="I24" s="3" t="n">
        <v>1553</v>
      </c>
      <c r="J24" s="5" t="n">
        <v>0.64</v>
      </c>
      <c r="K24" s="3" t="inlineStr">
        <is>
          <t>L</t>
        </is>
      </c>
      <c r="L24" s="3" t="inlineStr">
        <is>
          <t>W</t>
        </is>
      </c>
      <c r="M24" s="3" t="inlineStr">
        <is>
          <t>L</t>
        </is>
      </c>
      <c r="N24" s="3" t="inlineStr">
        <is>
          <t>W</t>
        </is>
      </c>
      <c r="O24" s="3" t="inlineStr">
        <is>
          <t>L</t>
        </is>
      </c>
    </row>
    <row r="25">
      <c r="A25" s="3" t="n">
        <v>24</v>
      </c>
      <c r="B25" t="inlineStr">
        <is>
          <t>Sam Moore</t>
        </is>
      </c>
      <c r="C25" t="inlineStr">
        <is>
          <t>Northern Alliance</t>
        </is>
      </c>
      <c r="D25" s="3" t="n">
        <v>2</v>
      </c>
      <c r="E25" s="3" t="n">
        <v>3</v>
      </c>
      <c r="F25" s="3" t="n">
        <v>0</v>
      </c>
      <c r="G25" s="4" t="n">
        <v>0.4</v>
      </c>
      <c r="H25" s="3" t="n">
        <v>1476</v>
      </c>
      <c r="I25" s="3" t="n">
        <v>1546</v>
      </c>
      <c r="J25" s="5" t="n">
        <v>0.62</v>
      </c>
      <c r="K25" s="3" t="inlineStr">
        <is>
          <t>W</t>
        </is>
      </c>
      <c r="L25" s="3" t="inlineStr">
        <is>
          <t>W</t>
        </is>
      </c>
      <c r="M25" s="3" t="inlineStr">
        <is>
          <t>L</t>
        </is>
      </c>
      <c r="N25" s="3" t="inlineStr">
        <is>
          <t>L</t>
        </is>
      </c>
      <c r="O25" s="3" t="inlineStr">
        <is>
          <t>L</t>
        </is>
      </c>
    </row>
    <row r="26">
      <c r="A26" s="3" t="n">
        <v>25</v>
      </c>
      <c r="B26" t="inlineStr">
        <is>
          <t>Jeremy Altman</t>
        </is>
      </c>
      <c r="C26" t="inlineStr">
        <is>
          <t>Orcs</t>
        </is>
      </c>
      <c r="D26" s="3" t="n">
        <v>2</v>
      </c>
      <c r="E26" s="3" t="n">
        <v>3</v>
      </c>
      <c r="F26" s="3" t="n">
        <v>0</v>
      </c>
      <c r="G26" s="4" t="n">
        <v>0.4</v>
      </c>
      <c r="H26" s="3" t="n">
        <v>1472</v>
      </c>
      <c r="I26" s="3" t="n">
        <v>1524</v>
      </c>
      <c r="J26" s="5" t="n">
        <v>0.5799999999999998</v>
      </c>
      <c r="K26" s="3" t="inlineStr">
        <is>
          <t>W</t>
        </is>
      </c>
      <c r="L26" s="3" t="inlineStr">
        <is>
          <t>L</t>
        </is>
      </c>
      <c r="M26" s="3" t="inlineStr">
        <is>
          <t>W</t>
        </is>
      </c>
      <c r="N26" s="3" t="inlineStr">
        <is>
          <t>L</t>
        </is>
      </c>
      <c r="O26" s="3" t="inlineStr">
        <is>
          <t>L</t>
        </is>
      </c>
    </row>
    <row r="27">
      <c r="A27" s="3" t="n">
        <v>26</v>
      </c>
      <c r="B27" t="inlineStr">
        <is>
          <t>Adam Marcurella</t>
        </is>
      </c>
      <c r="C27" t="inlineStr">
        <is>
          <t>Elves</t>
        </is>
      </c>
      <c r="D27" s="3" t="n">
        <v>2</v>
      </c>
      <c r="E27" s="3" t="n">
        <v>3</v>
      </c>
      <c r="F27" s="3" t="n">
        <v>0</v>
      </c>
      <c r="G27" s="4" t="n">
        <v>0.4</v>
      </c>
      <c r="H27" s="3" t="n">
        <v>1471</v>
      </c>
      <c r="I27" s="3" t="n">
        <v>1530</v>
      </c>
      <c r="J27" s="5" t="n">
        <v>0.58</v>
      </c>
      <c r="K27" s="3" t="inlineStr">
        <is>
          <t>W</t>
        </is>
      </c>
      <c r="L27" s="3" t="inlineStr">
        <is>
          <t>L</t>
        </is>
      </c>
      <c r="M27" s="3" t="inlineStr">
        <is>
          <t>W</t>
        </is>
      </c>
      <c r="N27" s="3" t="inlineStr">
        <is>
          <t>L</t>
        </is>
      </c>
      <c r="O27" s="3" t="inlineStr">
        <is>
          <t>L</t>
        </is>
      </c>
    </row>
    <row r="28">
      <c r="A28" s="3" t="n">
        <v>27</v>
      </c>
      <c r="B28" t="inlineStr">
        <is>
          <t>Tyler Schulz</t>
        </is>
      </c>
      <c r="C28" t="inlineStr">
        <is>
          <t>Dwarfs</t>
        </is>
      </c>
      <c r="D28" s="3" t="n">
        <v>2</v>
      </c>
      <c r="E28" s="3" t="n">
        <v>3</v>
      </c>
      <c r="F28" s="3" t="n">
        <v>0</v>
      </c>
      <c r="G28" s="4" t="n">
        <v>0.4</v>
      </c>
      <c r="H28" s="3" t="n">
        <v>1471</v>
      </c>
      <c r="I28" s="3" t="n">
        <v>1515</v>
      </c>
      <c r="J28" s="5" t="n">
        <v>0.5399999999999999</v>
      </c>
      <c r="K28" s="3" t="inlineStr">
        <is>
          <t>L</t>
        </is>
      </c>
      <c r="L28" s="3" t="inlineStr">
        <is>
          <t>L</t>
        </is>
      </c>
      <c r="M28" s="3" t="inlineStr">
        <is>
          <t>W</t>
        </is>
      </c>
      <c r="N28" s="3" t="inlineStr">
        <is>
          <t>L</t>
        </is>
      </c>
      <c r="O28" s="3" t="inlineStr">
        <is>
          <t>W</t>
        </is>
      </c>
    </row>
    <row r="29">
      <c r="A29" s="3" t="n">
        <v>28</v>
      </c>
      <c r="B29" t="inlineStr">
        <is>
          <t>Erik Greiner</t>
        </is>
      </c>
      <c r="C29" t="inlineStr">
        <is>
          <t>Dwarfs</t>
        </is>
      </c>
      <c r="D29" s="3" t="n">
        <v>2</v>
      </c>
      <c r="E29" s="3" t="n">
        <v>3</v>
      </c>
      <c r="F29" s="3" t="n">
        <v>0</v>
      </c>
      <c r="G29" s="4" t="n">
        <v>0.4</v>
      </c>
      <c r="H29" s="3" t="n">
        <v>1470</v>
      </c>
      <c r="I29" s="3" t="n">
        <v>1522</v>
      </c>
      <c r="J29" s="5" t="n">
        <v>0.5599999999999999</v>
      </c>
      <c r="K29" s="3" t="inlineStr">
        <is>
          <t>W</t>
        </is>
      </c>
      <c r="L29" s="3" t="inlineStr">
        <is>
          <t>L</t>
        </is>
      </c>
      <c r="M29" s="3" t="inlineStr">
        <is>
          <t>W</t>
        </is>
      </c>
      <c r="N29" s="3" t="inlineStr">
        <is>
          <t>L</t>
        </is>
      </c>
      <c r="O29" s="3" t="inlineStr">
        <is>
          <t>L</t>
        </is>
      </c>
    </row>
    <row r="30">
      <c r="A30" s="3" t="n">
        <v>29</v>
      </c>
      <c r="B30" t="inlineStr">
        <is>
          <t>Devlin Smith</t>
        </is>
      </c>
      <c r="C30" t="inlineStr">
        <is>
          <t>Halflings</t>
        </is>
      </c>
      <c r="D30" s="3" t="n">
        <v>2</v>
      </c>
      <c r="E30" s="3" t="n">
        <v>3</v>
      </c>
      <c r="F30" s="3" t="n">
        <v>0</v>
      </c>
      <c r="G30" s="4" t="n">
        <v>0.4</v>
      </c>
      <c r="H30" s="3" t="n">
        <v>1467</v>
      </c>
      <c r="I30" s="3" t="n">
        <v>1514</v>
      </c>
      <c r="J30" s="5" t="n">
        <v>0.5600000000000001</v>
      </c>
      <c r="K30" s="3" t="inlineStr">
        <is>
          <t>L</t>
        </is>
      </c>
      <c r="L30" s="3" t="inlineStr">
        <is>
          <t>W</t>
        </is>
      </c>
      <c r="M30" s="3" t="inlineStr">
        <is>
          <t>W</t>
        </is>
      </c>
      <c r="N30" s="3" t="inlineStr">
        <is>
          <t>L</t>
        </is>
      </c>
      <c r="O30" s="3" t="inlineStr">
        <is>
          <t>L</t>
        </is>
      </c>
    </row>
    <row r="31">
      <c r="A31" s="3" t="n">
        <v>30</v>
      </c>
      <c r="B31" t="inlineStr">
        <is>
          <t>Donny Krosch</t>
        </is>
      </c>
      <c r="C31" t="inlineStr">
        <is>
          <t>Basileans</t>
        </is>
      </c>
      <c r="D31" s="3" t="n">
        <v>2</v>
      </c>
      <c r="E31" s="3" t="n">
        <v>3</v>
      </c>
      <c r="F31" s="3" t="n">
        <v>0</v>
      </c>
      <c r="G31" s="4" t="n">
        <v>0.4</v>
      </c>
      <c r="H31" s="3" t="n">
        <v>1462</v>
      </c>
      <c r="I31" s="3" t="n">
        <v>1490</v>
      </c>
      <c r="J31" s="5" t="n">
        <v>0.48</v>
      </c>
      <c r="K31" s="3" t="inlineStr">
        <is>
          <t>L</t>
        </is>
      </c>
      <c r="L31" s="3" t="inlineStr">
        <is>
          <t>L</t>
        </is>
      </c>
      <c r="M31" s="3" t="inlineStr">
        <is>
          <t>W</t>
        </is>
      </c>
      <c r="N31" s="3" t="inlineStr">
        <is>
          <t>W</t>
        </is>
      </c>
      <c r="O31" s="3" t="inlineStr">
        <is>
          <t>L</t>
        </is>
      </c>
    </row>
    <row r="32">
      <c r="A32" s="3" t="n">
        <v>31</v>
      </c>
      <c r="B32" t="inlineStr">
        <is>
          <t>Michael Kaup</t>
        </is>
      </c>
      <c r="C32" t="inlineStr">
        <is>
          <t>Ogres</t>
        </is>
      </c>
      <c r="D32" s="3" t="n">
        <v>2</v>
      </c>
      <c r="E32" s="3" t="n">
        <v>3</v>
      </c>
      <c r="F32" s="3" t="n">
        <v>0</v>
      </c>
      <c r="G32" s="4" t="n">
        <v>0.4</v>
      </c>
      <c r="H32" s="3" t="n">
        <v>1461</v>
      </c>
      <c r="I32" s="3" t="n">
        <v>1476</v>
      </c>
      <c r="J32" s="5" t="n">
        <v>0.4400000000000001</v>
      </c>
      <c r="K32" s="3" t="inlineStr">
        <is>
          <t>L</t>
        </is>
      </c>
      <c r="L32" s="3" t="inlineStr">
        <is>
          <t>L</t>
        </is>
      </c>
      <c r="M32" s="3" t="inlineStr">
        <is>
          <t>L</t>
        </is>
      </c>
      <c r="N32" s="3" t="inlineStr">
        <is>
          <t>W</t>
        </is>
      </c>
      <c r="O32" s="3" t="inlineStr">
        <is>
          <t>W</t>
        </is>
      </c>
    </row>
    <row r="33">
      <c r="A33" s="3" t="n">
        <v>32</v>
      </c>
      <c r="B33" t="inlineStr">
        <is>
          <t>Grant Barnes</t>
        </is>
      </c>
      <c r="C33" t="inlineStr">
        <is>
          <t>Ogres</t>
        </is>
      </c>
      <c r="D33" s="3" t="n">
        <v>2</v>
      </c>
      <c r="E33" s="3" t="n">
        <v>3</v>
      </c>
      <c r="F33" s="3" t="n">
        <v>0</v>
      </c>
      <c r="G33" s="4" t="n">
        <v>0.4</v>
      </c>
      <c r="H33" s="3" t="n">
        <v>1460</v>
      </c>
      <c r="I33" s="3" t="n">
        <v>1484</v>
      </c>
      <c r="J33" s="5" t="n">
        <v>0.4600000000000001</v>
      </c>
      <c r="K33" s="3" t="inlineStr">
        <is>
          <t>L</t>
        </is>
      </c>
      <c r="L33" s="3" t="inlineStr">
        <is>
          <t>L</t>
        </is>
      </c>
      <c r="M33" s="3" t="inlineStr">
        <is>
          <t>L</t>
        </is>
      </c>
      <c r="N33" s="3" t="inlineStr">
        <is>
          <t>W</t>
        </is>
      </c>
      <c r="O33" s="3" t="inlineStr">
        <is>
          <t>W</t>
        </is>
      </c>
    </row>
    <row r="34">
      <c r="A34" s="3" t="n">
        <v>33</v>
      </c>
      <c r="B34" t="inlineStr">
        <is>
          <t>Billy Henninger</t>
        </is>
      </c>
      <c r="C34" t="inlineStr">
        <is>
          <t>Trident Realm of Neritica</t>
        </is>
      </c>
      <c r="D34" s="3" t="n">
        <v>2</v>
      </c>
      <c r="E34" s="3" t="n">
        <v>3</v>
      </c>
      <c r="F34" s="3" t="n">
        <v>0</v>
      </c>
      <c r="G34" s="4" t="n">
        <v>0.4</v>
      </c>
      <c r="H34" s="3" t="n">
        <v>1459</v>
      </c>
      <c r="I34" s="3" t="n">
        <v>1483</v>
      </c>
      <c r="J34" s="5" t="n">
        <v>0.4600000000000001</v>
      </c>
      <c r="K34" s="3" t="inlineStr">
        <is>
          <t>W</t>
        </is>
      </c>
      <c r="L34" s="3" t="inlineStr">
        <is>
          <t>L</t>
        </is>
      </c>
      <c r="M34" s="3" t="inlineStr">
        <is>
          <t>L</t>
        </is>
      </c>
      <c r="N34" s="3" t="inlineStr">
        <is>
          <t>L</t>
        </is>
      </c>
      <c r="O34" s="3" t="inlineStr">
        <is>
          <t>W</t>
        </is>
      </c>
    </row>
    <row r="35">
      <c r="A35" s="3" t="n">
        <v>34</v>
      </c>
      <c r="B35" t="inlineStr">
        <is>
          <t>Russ Barnes</t>
        </is>
      </c>
      <c r="C35" t="inlineStr">
        <is>
          <t>Ratkin</t>
        </is>
      </c>
      <c r="D35" s="3" t="n">
        <v>2</v>
      </c>
      <c r="E35" s="3" t="n">
        <v>3</v>
      </c>
      <c r="F35" s="3" t="n">
        <v>0</v>
      </c>
      <c r="G35" s="4" t="n">
        <v>0.4</v>
      </c>
      <c r="H35" s="3" t="n">
        <v>1458</v>
      </c>
      <c r="I35" s="3" t="n">
        <v>1475</v>
      </c>
      <c r="J35" s="5" t="n">
        <v>0.4400000000000001</v>
      </c>
      <c r="K35" s="3" t="inlineStr">
        <is>
          <t>L</t>
        </is>
      </c>
      <c r="L35" s="3" t="inlineStr">
        <is>
          <t>W</t>
        </is>
      </c>
      <c r="M35" s="3" t="inlineStr">
        <is>
          <t>L</t>
        </is>
      </c>
      <c r="N35" s="3" t="inlineStr">
        <is>
          <t>L</t>
        </is>
      </c>
      <c r="O35" s="3" t="inlineStr">
        <is>
          <t>W</t>
        </is>
      </c>
    </row>
    <row r="36">
      <c r="A36" s="3" t="n">
        <v>35</v>
      </c>
      <c r="B36" t="inlineStr">
        <is>
          <t>Michael Hammond</t>
        </is>
      </c>
      <c r="C36" t="inlineStr">
        <is>
          <t>Ogres</t>
        </is>
      </c>
      <c r="D36" s="3" t="n">
        <v>2</v>
      </c>
      <c r="E36" s="3" t="n">
        <v>3</v>
      </c>
      <c r="F36" s="3" t="n">
        <v>0</v>
      </c>
      <c r="G36" s="4" t="n">
        <v>0.4</v>
      </c>
      <c r="H36" s="3" t="n">
        <v>1456</v>
      </c>
      <c r="I36" s="3" t="n">
        <v>1471</v>
      </c>
      <c r="J36" s="5" t="n">
        <v>0.4399999999999999</v>
      </c>
      <c r="K36" s="3" t="inlineStr">
        <is>
          <t>W</t>
        </is>
      </c>
      <c r="L36" s="3" t="inlineStr">
        <is>
          <t>L</t>
        </is>
      </c>
      <c r="M36" s="3" t="inlineStr">
        <is>
          <t>L</t>
        </is>
      </c>
      <c r="N36" s="3" t="inlineStr">
        <is>
          <t>W</t>
        </is>
      </c>
      <c r="O36" s="3" t="inlineStr">
        <is>
          <t>L</t>
        </is>
      </c>
    </row>
    <row r="37">
      <c r="A37" s="3" t="n">
        <v>36</v>
      </c>
      <c r="B37" t="inlineStr">
        <is>
          <t>Steve Hudson</t>
        </is>
      </c>
      <c r="C37" t="inlineStr">
        <is>
          <t>Ogres</t>
        </is>
      </c>
      <c r="D37" s="3" t="n">
        <v>2</v>
      </c>
      <c r="E37" s="3" t="n">
        <v>3</v>
      </c>
      <c r="F37" s="3" t="n">
        <v>0</v>
      </c>
      <c r="G37" s="4" t="n">
        <v>0.4</v>
      </c>
      <c r="H37" s="3" t="n">
        <v>1455</v>
      </c>
      <c r="I37" s="3" t="n">
        <v>1468</v>
      </c>
      <c r="J37" s="5" t="n">
        <v>0.42</v>
      </c>
      <c r="K37" s="3" t="inlineStr">
        <is>
          <t>L</t>
        </is>
      </c>
      <c r="L37" s="3" t="inlineStr">
        <is>
          <t>W</t>
        </is>
      </c>
      <c r="M37" s="3" t="inlineStr">
        <is>
          <t>L</t>
        </is>
      </c>
      <c r="N37" s="3" t="inlineStr">
        <is>
          <t>W</t>
        </is>
      </c>
      <c r="O37" s="3" t="inlineStr">
        <is>
          <t>L</t>
        </is>
      </c>
    </row>
    <row r="38">
      <c r="A38" s="3" t="n">
        <v>37</v>
      </c>
      <c r="B38" t="inlineStr">
        <is>
          <t>Connor Murphy</t>
        </is>
      </c>
      <c r="C38" t="inlineStr">
        <is>
          <t>Nightstalkers</t>
        </is>
      </c>
      <c r="D38" s="3" t="n">
        <v>2</v>
      </c>
      <c r="E38" s="3" t="n">
        <v>3</v>
      </c>
      <c r="F38" s="3" t="n">
        <v>0</v>
      </c>
      <c r="G38" s="4" t="n">
        <v>0.4</v>
      </c>
      <c r="H38" s="3" t="n">
        <v>1453</v>
      </c>
      <c r="I38" s="3" t="n">
        <v>1457</v>
      </c>
      <c r="J38" s="5" t="n">
        <v>0.3799999999999999</v>
      </c>
      <c r="K38" s="3" t="inlineStr">
        <is>
          <t>W</t>
        </is>
      </c>
      <c r="L38" s="3" t="inlineStr">
        <is>
          <t>L</t>
        </is>
      </c>
      <c r="M38" s="3" t="inlineStr">
        <is>
          <t>L</t>
        </is>
      </c>
      <c r="N38" s="3" t="inlineStr">
        <is>
          <t>L</t>
        </is>
      </c>
      <c r="O38" s="3" t="inlineStr">
        <is>
          <t>W</t>
        </is>
      </c>
    </row>
    <row r="39">
      <c r="A39" s="3" t="n">
        <v>38</v>
      </c>
      <c r="B39" t="inlineStr">
        <is>
          <t>Casey Murphy</t>
        </is>
      </c>
      <c r="C39" t="inlineStr">
        <is>
          <t>Forces of Nature</t>
        </is>
      </c>
      <c r="D39" s="3" t="n">
        <v>2</v>
      </c>
      <c r="E39" s="3" t="n">
        <v>3</v>
      </c>
      <c r="F39" s="3" t="n">
        <v>0</v>
      </c>
      <c r="G39" s="4" t="n">
        <v>0.4</v>
      </c>
      <c r="H39" s="3" t="n">
        <v>1445</v>
      </c>
      <c r="I39" s="3" t="n">
        <v>1415</v>
      </c>
      <c r="J39" s="5" t="n">
        <v>0.28</v>
      </c>
      <c r="K39" s="3" t="inlineStr">
        <is>
          <t>L</t>
        </is>
      </c>
      <c r="L39" s="3" t="inlineStr">
        <is>
          <t>L</t>
        </is>
      </c>
      <c r="M39" s="3" t="inlineStr">
        <is>
          <t>L</t>
        </is>
      </c>
      <c r="N39" s="3" t="inlineStr">
        <is>
          <t>W</t>
        </is>
      </c>
      <c r="O39" s="3" t="inlineStr">
        <is>
          <t>W</t>
        </is>
      </c>
    </row>
    <row r="40">
      <c r="A40" s="3" t="n">
        <v>39</v>
      </c>
      <c r="B40" t="inlineStr">
        <is>
          <t>Andrew Porter</t>
        </is>
      </c>
      <c r="C40" t="inlineStr">
        <is>
          <t>Abyssal Dwarfs</t>
        </is>
      </c>
      <c r="D40" s="3" t="n">
        <v>1</v>
      </c>
      <c r="E40" s="3" t="n">
        <v>4</v>
      </c>
      <c r="F40" s="3" t="n">
        <v>0</v>
      </c>
      <c r="G40" s="4" t="n">
        <v>0.2</v>
      </c>
      <c r="H40" s="3" t="n">
        <v>1393</v>
      </c>
      <c r="I40" s="3" t="n">
        <v>1505</v>
      </c>
      <c r="J40" s="5" t="n">
        <v>0.52</v>
      </c>
      <c r="K40" s="3" t="inlineStr">
        <is>
          <t>W</t>
        </is>
      </c>
      <c r="L40" s="3" t="inlineStr">
        <is>
          <t>L</t>
        </is>
      </c>
      <c r="M40" s="3" t="inlineStr">
        <is>
          <t>L</t>
        </is>
      </c>
      <c r="N40" s="3" t="inlineStr">
        <is>
          <t>L</t>
        </is>
      </c>
      <c r="O40" s="3" t="inlineStr">
        <is>
          <t>L</t>
        </is>
      </c>
    </row>
    <row r="41">
      <c r="A41" s="3" t="n">
        <v>40</v>
      </c>
      <c r="B41" t="inlineStr">
        <is>
          <t>Aaron Richardson</t>
        </is>
      </c>
      <c r="C41" t="inlineStr">
        <is>
          <t>Northern Alliance</t>
        </is>
      </c>
      <c r="D41" s="3" t="n">
        <v>1</v>
      </c>
      <c r="E41" s="3" t="n">
        <v>4</v>
      </c>
      <c r="F41" s="3" t="n">
        <v>0</v>
      </c>
      <c r="G41" s="4" t="n">
        <v>0.2</v>
      </c>
      <c r="H41" s="3" t="n">
        <v>1386</v>
      </c>
      <c r="I41" s="3" t="n">
        <v>1479</v>
      </c>
      <c r="J41" s="5" t="n">
        <v>0.46</v>
      </c>
      <c r="K41" s="3" t="inlineStr">
        <is>
          <t>L</t>
        </is>
      </c>
      <c r="L41" s="3" t="inlineStr">
        <is>
          <t>L</t>
        </is>
      </c>
      <c r="M41" s="3" t="inlineStr">
        <is>
          <t>W</t>
        </is>
      </c>
      <c r="N41" s="3" t="inlineStr">
        <is>
          <t>L</t>
        </is>
      </c>
      <c r="O41" s="3" t="inlineStr">
        <is>
          <t>L</t>
        </is>
      </c>
    </row>
    <row r="42">
      <c r="A42" s="3" t="n">
        <v>41</v>
      </c>
      <c r="B42" t="inlineStr">
        <is>
          <t>Henry Richardson</t>
        </is>
      </c>
      <c r="C42" t="inlineStr">
        <is>
          <t>Empire of Dust</t>
        </is>
      </c>
      <c r="D42" s="3" t="n">
        <v>1</v>
      </c>
      <c r="E42" s="3" t="n">
        <v>4</v>
      </c>
      <c r="F42" s="3" t="n">
        <v>0</v>
      </c>
      <c r="G42" s="4" t="n">
        <v>0.2</v>
      </c>
      <c r="H42" s="3" t="n">
        <v>1383</v>
      </c>
      <c r="I42" s="3" t="n">
        <v>1461</v>
      </c>
      <c r="J42" s="5" t="n">
        <v>0.42</v>
      </c>
      <c r="K42" s="3" t="inlineStr">
        <is>
          <t>L</t>
        </is>
      </c>
      <c r="L42" s="3" t="inlineStr">
        <is>
          <t>L</t>
        </is>
      </c>
      <c r="M42" s="3" t="inlineStr">
        <is>
          <t>W</t>
        </is>
      </c>
      <c r="N42" s="3" t="inlineStr">
        <is>
          <t>L</t>
        </is>
      </c>
      <c r="O42" s="3" t="inlineStr">
        <is>
          <t>L</t>
        </is>
      </c>
    </row>
    <row r="43">
      <c r="A43" s="3" t="n">
        <v>42</v>
      </c>
      <c r="B43" t="inlineStr">
        <is>
          <t>Jeff Harrison</t>
        </is>
      </c>
      <c r="C43" t="inlineStr">
        <is>
          <t>Dwarfs</t>
        </is>
      </c>
      <c r="D43" s="3" t="n">
        <v>1</v>
      </c>
      <c r="E43" s="3" t="n">
        <v>4</v>
      </c>
      <c r="F43" s="3" t="n">
        <v>0</v>
      </c>
      <c r="G43" s="4" t="n">
        <v>0.2</v>
      </c>
      <c r="H43" s="3" t="n">
        <v>1378</v>
      </c>
      <c r="I43" s="3" t="n">
        <v>1444</v>
      </c>
      <c r="J43" s="5" t="n">
        <v>0.36</v>
      </c>
      <c r="K43" s="3" t="inlineStr">
        <is>
          <t>L</t>
        </is>
      </c>
      <c r="L43" s="3" t="inlineStr">
        <is>
          <t>L</t>
        </is>
      </c>
      <c r="M43" s="3" t="inlineStr">
        <is>
          <t>W</t>
        </is>
      </c>
      <c r="N43" s="3" t="inlineStr">
        <is>
          <t>L</t>
        </is>
      </c>
      <c r="O43" s="3" t="inlineStr">
        <is>
          <t>L</t>
        </is>
      </c>
    </row>
    <row r="44">
      <c r="A44" s="3" t="n">
        <v>43</v>
      </c>
      <c r="B44" t="inlineStr">
        <is>
          <t>T3 Lonas</t>
        </is>
      </c>
      <c r="C44" t="inlineStr">
        <is>
          <t>Forces of Nature</t>
        </is>
      </c>
      <c r="D44" s="3" t="n">
        <v>1</v>
      </c>
      <c r="E44" s="3" t="n">
        <v>4</v>
      </c>
      <c r="F44" s="3" t="n">
        <v>0</v>
      </c>
      <c r="G44" s="4" t="n">
        <v>0.2</v>
      </c>
      <c r="H44" s="3" t="n">
        <v>1375</v>
      </c>
      <c r="I44" s="3" t="n">
        <v>1429</v>
      </c>
      <c r="J44" s="5" t="n">
        <v>0.32</v>
      </c>
      <c r="K44" s="3" t="inlineStr">
        <is>
          <t>L</t>
        </is>
      </c>
      <c r="L44" s="3" t="inlineStr">
        <is>
          <t>L</t>
        </is>
      </c>
      <c r="M44" s="3" t="inlineStr">
        <is>
          <t>L</t>
        </is>
      </c>
      <c r="N44" s="3" t="inlineStr">
        <is>
          <t>L</t>
        </is>
      </c>
      <c r="O44" s="3" t="inlineStr">
        <is>
          <t>W</t>
        </is>
      </c>
    </row>
    <row r="45">
      <c r="A45" s="3" t="n">
        <v>44</v>
      </c>
      <c r="B45" t="inlineStr">
        <is>
          <t>Stephanie Richardson</t>
        </is>
      </c>
      <c r="C45" t="inlineStr">
        <is>
          <t>Trident Realm of Neritica</t>
        </is>
      </c>
      <c r="D45" s="3" t="n">
        <v>0</v>
      </c>
      <c r="E45" s="3" t="n">
        <v>5</v>
      </c>
      <c r="F45" s="3" t="n">
        <v>0</v>
      </c>
      <c r="G45" s="4" t="n">
        <v>0</v>
      </c>
      <c r="H45" s="3" t="n">
        <v>1307</v>
      </c>
      <c r="I45" s="3" t="n">
        <v>1452</v>
      </c>
      <c r="J45" s="5" t="n">
        <v>0.4000000000000001</v>
      </c>
      <c r="K45" s="3" t="inlineStr">
        <is>
          <t>L</t>
        </is>
      </c>
      <c r="L45" s="3" t="inlineStr">
        <is>
          <t>L</t>
        </is>
      </c>
      <c r="M45" s="3" t="inlineStr">
        <is>
          <t>L</t>
        </is>
      </c>
      <c r="N45" s="3" t="inlineStr">
        <is>
          <t>L</t>
        </is>
      </c>
      <c r="O45" s="3" t="inlineStr">
        <is>
          <t>L</t>
        </is>
      </c>
    </row>
  </sheetData>
  <conditionalFormatting sqref="K2:K45">
    <cfRule type="cellIs" priority="1" operator="equal" dxfId="0" stopIfTrue="1">
      <formula>"W"</formula>
    </cfRule>
    <cfRule type="cellIs" priority="2" operator="equal" dxfId="1" stopIfTrue="1">
      <formula>"L"</formula>
    </cfRule>
    <cfRule type="cellIs" priority="3" operator="equal" dxfId="2" stopIfTrue="1">
      <formula>"D"</formula>
    </cfRule>
  </conditionalFormatting>
  <conditionalFormatting sqref="L2:L45">
    <cfRule type="cellIs" priority="4" operator="equal" dxfId="0" stopIfTrue="1">
      <formula>"W"</formula>
    </cfRule>
    <cfRule type="cellIs" priority="5" operator="equal" dxfId="1" stopIfTrue="1">
      <formula>"L"</formula>
    </cfRule>
    <cfRule type="cellIs" priority="6" operator="equal" dxfId="2" stopIfTrue="1">
      <formula>"D"</formula>
    </cfRule>
  </conditionalFormatting>
  <conditionalFormatting sqref="M2:M45">
    <cfRule type="cellIs" priority="7" operator="equal" dxfId="0" stopIfTrue="1">
      <formula>"W"</formula>
    </cfRule>
    <cfRule type="cellIs" priority="8" operator="equal" dxfId="1" stopIfTrue="1">
      <formula>"L"</formula>
    </cfRule>
    <cfRule type="cellIs" priority="9" operator="equal" dxfId="2" stopIfTrue="1">
      <formula>"D"</formula>
    </cfRule>
  </conditionalFormatting>
  <conditionalFormatting sqref="N2:N45">
    <cfRule type="cellIs" priority="10" operator="equal" dxfId="0" stopIfTrue="1">
      <formula>"W"</formula>
    </cfRule>
    <cfRule type="cellIs" priority="11" operator="equal" dxfId="1" stopIfTrue="1">
      <formula>"L"</formula>
    </cfRule>
    <cfRule type="cellIs" priority="12" operator="equal" dxfId="2" stopIfTrue="1">
      <formula>"D"</formula>
    </cfRule>
  </conditionalFormatting>
  <conditionalFormatting sqref="O2:O45">
    <cfRule type="cellIs" priority="13" operator="equal" dxfId="0" stopIfTrue="1">
      <formula>"W"</formula>
    </cfRule>
    <cfRule type="cellIs" priority="14" operator="equal" dxfId="1" stopIfTrue="1">
      <formula>"L"</formula>
    </cfRule>
    <cfRule type="cellIs" priority="15" operator="equal" dxfId="2" stopIfTrue="1">
      <formula>"D"</formula>
    </cfRule>
  </conditionalFormatting>
  <conditionalFormatting sqref="G2:G45">
    <cfRule type="dataBar" priority="16">
      <dataBar>
        <cfvo type="num" val="0"/>
        <cfvo type="num" val="1"/>
        <color rgb="00638EC6"/>
      </dataBar>
    </cfRule>
  </conditionalFormatting>
  <conditionalFormatting sqref="H2:H45">
    <cfRule type="dataBar" priority="17">
      <dataBar>
        <cfvo type="min"/>
        <cfvo type="max"/>
        <color rgb="00FFB624"/>
      </dataBar>
    </cfRule>
  </conditionalFormatting>
  <conditionalFormatting sqref="I2:I45">
    <cfRule type="colorScale" priority="18">
      <colorScale>
        <cfvo type="min"/>
        <cfvo type="percentile" val="50"/>
        <cfvo type="max"/>
        <color rgb="00FFFFFF"/>
        <color rgb="00DAE8FC"/>
        <color rgb="006C8EBF"/>
      </colorScale>
    </cfRule>
  </conditionalFormatting>
  <conditionalFormatting sqref="J2:J45">
    <cfRule type="colorScale" priority="19">
      <colorScale>
        <cfvo type="min"/>
        <cfvo type="percentile" val="50"/>
        <cfvo type="max"/>
        <color rgb="00F8696B"/>
        <color rgb="00FFEB84"/>
        <color rgb="0063BE7B"/>
      </colorScale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19"/>
  <sheetViews>
    <sheetView workbookViewId="0">
      <pane xSplit="1" ySplit="1" topLeftCell="B2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27" customWidth="1" min="1" max="1"/>
    <col width="6" customWidth="1" min="2" max="2"/>
    <col width="8" customWidth="1" min="3" max="3"/>
    <col width="7" customWidth="1" min="4" max="4"/>
    <col width="21" customWidth="1" min="5" max="5"/>
    <col width="12" customWidth="1" min="6" max="6"/>
    <col width="20" customWidth="1" min="7" max="7"/>
    <col width="22" customWidth="1" min="8" max="8"/>
    <col width="12" customWidth="1" min="9" max="9"/>
  </cols>
  <sheetData>
    <row r="1">
      <c r="A1" s="1" t="inlineStr">
        <is>
          <t>Faction</t>
        </is>
      </c>
      <c r="B1" s="1" t="inlineStr">
        <is>
          <t>Wins</t>
        </is>
      </c>
      <c r="C1" s="1" t="inlineStr">
        <is>
          <t>Losses</t>
        </is>
      </c>
      <c r="D1" s="1" t="inlineStr">
        <is>
          <t>Draws</t>
        </is>
      </c>
      <c r="E1" s="1" t="inlineStr">
        <is>
          <t>% of Field</t>
        </is>
      </c>
      <c r="F1" s="1" t="inlineStr">
        <is>
          <t>TotalGames</t>
        </is>
      </c>
      <c r="G1" s="1" t="inlineStr">
        <is>
          <t>WinningPercentage</t>
        </is>
      </c>
      <c r="H1" s="1" t="inlineStr">
        <is>
          <t>PerformanceDelta</t>
        </is>
      </c>
      <c r="I1" s="1" t="inlineStr">
        <is>
          <t>AverageElo</t>
        </is>
      </c>
    </row>
    <row r="2">
      <c r="A2" t="inlineStr">
        <is>
          <t>Salamanders</t>
        </is>
      </c>
      <c r="B2" t="n">
        <v>4</v>
      </c>
      <c r="C2" t="n">
        <v>0</v>
      </c>
      <c r="D2" t="n">
        <v>1</v>
      </c>
      <c r="E2" s="4" t="n">
        <v>0.02272727272727273</v>
      </c>
      <c r="F2" t="n">
        <v>5</v>
      </c>
      <c r="G2" s="4" t="n">
        <v>0.9</v>
      </c>
      <c r="H2" s="6" t="n">
        <v>0.4</v>
      </c>
      <c r="I2" t="n">
        <v>1661</v>
      </c>
    </row>
    <row r="3">
      <c r="A3" t="inlineStr">
        <is>
          <t>Goblins</t>
        </is>
      </c>
      <c r="B3" t="n">
        <v>4</v>
      </c>
      <c r="C3" t="n">
        <v>1</v>
      </c>
      <c r="D3" t="n">
        <v>0</v>
      </c>
      <c r="E3" s="4" t="n">
        <v>0.02272727272727273</v>
      </c>
      <c r="F3" t="n">
        <v>5</v>
      </c>
      <c r="G3" s="4" t="n">
        <v>0.8</v>
      </c>
      <c r="H3" s="6" t="n">
        <v>0.3</v>
      </c>
      <c r="I3" t="n">
        <v>1628</v>
      </c>
    </row>
    <row r="4">
      <c r="A4" t="inlineStr">
        <is>
          <t>Xirkaali</t>
        </is>
      </c>
      <c r="B4" t="n">
        <v>4</v>
      </c>
      <c r="C4" t="n">
        <v>1</v>
      </c>
      <c r="D4" t="n">
        <v>0</v>
      </c>
      <c r="E4" s="4" t="n">
        <v>0.02272727272727273</v>
      </c>
      <c r="F4" t="n">
        <v>5</v>
      </c>
      <c r="G4" s="4" t="n">
        <v>0.8</v>
      </c>
      <c r="H4" s="6" t="n">
        <v>0.3</v>
      </c>
      <c r="I4" t="n">
        <v>1618</v>
      </c>
    </row>
    <row r="5">
      <c r="A5" t="inlineStr">
        <is>
          <t>Forces of the Abyss</t>
        </is>
      </c>
      <c r="B5" t="n">
        <v>3</v>
      </c>
      <c r="C5" t="n">
        <v>1</v>
      </c>
      <c r="D5" t="n">
        <v>1</v>
      </c>
      <c r="E5" s="4" t="n">
        <v>0.02272727272727273</v>
      </c>
      <c r="F5" t="n">
        <v>5</v>
      </c>
      <c r="G5" s="4" t="n">
        <v>0.7</v>
      </c>
      <c r="H5" s="6" t="n">
        <v>0.2</v>
      </c>
      <c r="I5" t="n">
        <v>1585</v>
      </c>
    </row>
    <row r="6">
      <c r="A6" t="inlineStr">
        <is>
          <t>Ratkin</t>
        </is>
      </c>
      <c r="B6" t="n">
        <v>10</v>
      </c>
      <c r="C6" t="n">
        <v>4</v>
      </c>
      <c r="D6" t="n">
        <v>1</v>
      </c>
      <c r="E6" s="4" t="n">
        <v>0.06818181818181818</v>
      </c>
      <c r="F6" t="n">
        <v>15</v>
      </c>
      <c r="G6" s="4" t="n">
        <v>0.7</v>
      </c>
      <c r="H6" s="6" t="n">
        <v>0.2</v>
      </c>
      <c r="I6" t="n">
        <v>1573</v>
      </c>
    </row>
    <row r="7">
      <c r="A7" t="inlineStr">
        <is>
          <t>Undead</t>
        </is>
      </c>
      <c r="B7" t="n">
        <v>6</v>
      </c>
      <c r="C7" t="n">
        <v>4</v>
      </c>
      <c r="D7" t="n">
        <v>0</v>
      </c>
      <c r="E7" s="4" t="n">
        <v>0.04545454545454546</v>
      </c>
      <c r="F7" t="n">
        <v>10</v>
      </c>
      <c r="G7" s="4" t="n">
        <v>0.6</v>
      </c>
      <c r="H7" s="6" t="n">
        <v>0.09999999999999998</v>
      </c>
      <c r="I7" t="n">
        <v>1542</v>
      </c>
    </row>
    <row r="8">
      <c r="A8" t="inlineStr">
        <is>
          <t>Elves</t>
        </is>
      </c>
      <c r="B8" t="n">
        <v>9</v>
      </c>
      <c r="C8" t="n">
        <v>6</v>
      </c>
      <c r="D8" t="n">
        <v>0</v>
      </c>
      <c r="E8" s="4" t="n">
        <v>0.06818181818181818</v>
      </c>
      <c r="F8" t="n">
        <v>15</v>
      </c>
      <c r="G8" s="4" t="n">
        <v>0.6</v>
      </c>
      <c r="H8" s="6" t="n">
        <v>0.09999999999999998</v>
      </c>
      <c r="I8" t="n">
        <v>1540</v>
      </c>
    </row>
    <row r="9">
      <c r="A9" t="inlineStr">
        <is>
          <t>Orcs</t>
        </is>
      </c>
      <c r="B9" t="n">
        <v>16</v>
      </c>
      <c r="C9" t="n">
        <v>12</v>
      </c>
      <c r="D9" t="n">
        <v>2</v>
      </c>
      <c r="E9" s="4" t="n">
        <v>0.1363636363636364</v>
      </c>
      <c r="F9" t="n">
        <v>30</v>
      </c>
      <c r="G9" s="4" t="n">
        <v>0.5666666666666667</v>
      </c>
      <c r="H9" s="6" t="n">
        <v>0.06666666666666665</v>
      </c>
      <c r="I9" t="n">
        <v>1525</v>
      </c>
    </row>
    <row r="10">
      <c r="A10" t="inlineStr">
        <is>
          <t>Basileans</t>
        </is>
      </c>
      <c r="B10" t="n">
        <v>5</v>
      </c>
      <c r="C10" t="n">
        <v>4</v>
      </c>
      <c r="D10" t="n">
        <v>1</v>
      </c>
      <c r="E10" s="4" t="n">
        <v>0.04545454545454546</v>
      </c>
      <c r="F10" t="n">
        <v>10</v>
      </c>
      <c r="G10" s="4" t="n">
        <v>0.55</v>
      </c>
      <c r="H10" s="6" t="n">
        <v>0.05000000000000004</v>
      </c>
      <c r="I10" t="n">
        <v>1518</v>
      </c>
    </row>
    <row r="11">
      <c r="A11" t="inlineStr">
        <is>
          <t>Forces of Nature</t>
        </is>
      </c>
      <c r="B11" t="n">
        <v>7</v>
      </c>
      <c r="C11" t="n">
        <v>8</v>
      </c>
      <c r="D11" t="n">
        <v>0</v>
      </c>
      <c r="E11" s="4" t="n">
        <v>0.06818181818181818</v>
      </c>
      <c r="F11" t="n">
        <v>15</v>
      </c>
      <c r="G11" s="4" t="n">
        <v>0.4666666666666667</v>
      </c>
      <c r="H11" s="6" t="n">
        <v>-0.03333333333333333</v>
      </c>
      <c r="I11" t="n">
        <v>1475</v>
      </c>
    </row>
    <row r="12">
      <c r="A12" t="inlineStr">
        <is>
          <t>Halflings</t>
        </is>
      </c>
      <c r="B12" t="n">
        <v>2</v>
      </c>
      <c r="C12" t="n">
        <v>3</v>
      </c>
      <c r="D12" t="n">
        <v>0</v>
      </c>
      <c r="E12" s="4" t="n">
        <v>0.02272727272727273</v>
      </c>
      <c r="F12" t="n">
        <v>5</v>
      </c>
      <c r="G12" s="4" t="n">
        <v>0.4</v>
      </c>
      <c r="H12" s="6" t="n">
        <v>-0.09999999999999998</v>
      </c>
      <c r="I12" t="n">
        <v>1467</v>
      </c>
    </row>
    <row r="13">
      <c r="A13" t="inlineStr">
        <is>
          <t>Ogres</t>
        </is>
      </c>
      <c r="B13" t="n">
        <v>8</v>
      </c>
      <c r="C13" t="n">
        <v>12</v>
      </c>
      <c r="D13" t="n">
        <v>0</v>
      </c>
      <c r="E13" s="4" t="n">
        <v>0.09090909090909091</v>
      </c>
      <c r="F13" t="n">
        <v>20</v>
      </c>
      <c r="G13" s="4" t="n">
        <v>0.4</v>
      </c>
      <c r="H13" s="6" t="n">
        <v>-0.09999999999999998</v>
      </c>
      <c r="I13" t="n">
        <v>1458</v>
      </c>
    </row>
    <row r="14">
      <c r="A14" t="inlineStr">
        <is>
          <t>Nightstalkers</t>
        </is>
      </c>
      <c r="B14" t="n">
        <v>2</v>
      </c>
      <c r="C14" t="n">
        <v>3</v>
      </c>
      <c r="D14" t="n">
        <v>0</v>
      </c>
      <c r="E14" s="4" t="n">
        <v>0.02272727272727273</v>
      </c>
      <c r="F14" t="n">
        <v>5</v>
      </c>
      <c r="G14" s="4" t="n">
        <v>0.4</v>
      </c>
      <c r="H14" s="6" t="n">
        <v>-0.09999999999999998</v>
      </c>
      <c r="I14" t="n">
        <v>1453</v>
      </c>
    </row>
    <row r="15">
      <c r="A15" t="inlineStr">
        <is>
          <t>Northern Alliance</t>
        </is>
      </c>
      <c r="B15" t="n">
        <v>5</v>
      </c>
      <c r="C15" t="n">
        <v>10</v>
      </c>
      <c r="D15" t="n">
        <v>0</v>
      </c>
      <c r="E15" s="4" t="n">
        <v>0.06818181818181818</v>
      </c>
      <c r="F15" t="n">
        <v>15</v>
      </c>
      <c r="G15" s="4" t="n">
        <v>0.3333333333333333</v>
      </c>
      <c r="H15" s="6" t="n">
        <v>-0.1666666666666667</v>
      </c>
      <c r="I15" t="n">
        <v>1447</v>
      </c>
    </row>
    <row r="16">
      <c r="A16" t="inlineStr">
        <is>
          <t>Dwarfs</t>
        </is>
      </c>
      <c r="B16" t="n">
        <v>5</v>
      </c>
      <c r="C16" t="n">
        <v>10</v>
      </c>
      <c r="D16" t="n">
        <v>0</v>
      </c>
      <c r="E16" s="4" t="n">
        <v>0.06818181818181818</v>
      </c>
      <c r="F16" t="n">
        <v>15</v>
      </c>
      <c r="G16" s="4" t="n">
        <v>0.3333333333333333</v>
      </c>
      <c r="H16" s="6" t="n">
        <v>-0.1666666666666667</v>
      </c>
      <c r="I16" t="n">
        <v>1440</v>
      </c>
    </row>
    <row r="17">
      <c r="A17" t="inlineStr">
        <is>
          <t>Trident Realm of Neritica</t>
        </is>
      </c>
      <c r="B17" t="n">
        <v>5</v>
      </c>
      <c r="C17" t="n">
        <v>10</v>
      </c>
      <c r="D17" t="n">
        <v>0</v>
      </c>
      <c r="E17" s="4" t="n">
        <v>0.06818181818181818</v>
      </c>
      <c r="F17" t="n">
        <v>15</v>
      </c>
      <c r="G17" s="4" t="n">
        <v>0.3333333333333333</v>
      </c>
      <c r="H17" s="6" t="n">
        <v>-0.1666666666666667</v>
      </c>
      <c r="I17" t="n">
        <v>1430</v>
      </c>
    </row>
    <row r="18">
      <c r="A18" t="inlineStr">
        <is>
          <t>Abyssal Dwarfs</t>
        </is>
      </c>
      <c r="B18" t="n">
        <v>1</v>
      </c>
      <c r="C18" t="n">
        <v>4</v>
      </c>
      <c r="D18" t="n">
        <v>0</v>
      </c>
      <c r="E18" s="4" t="n">
        <v>0.02272727272727273</v>
      </c>
      <c r="F18" t="n">
        <v>5</v>
      </c>
      <c r="G18" s="4" t="n">
        <v>0.2</v>
      </c>
      <c r="H18" s="6" t="n">
        <v>-0.3</v>
      </c>
      <c r="I18" t="n">
        <v>1393</v>
      </c>
    </row>
    <row r="19">
      <c r="A19" t="inlineStr">
        <is>
          <t>Empire of Dust</t>
        </is>
      </c>
      <c r="B19" t="n">
        <v>1</v>
      </c>
      <c r="C19" t="n">
        <v>4</v>
      </c>
      <c r="D19" t="n">
        <v>0</v>
      </c>
      <c r="E19" s="4" t="n">
        <v>0.02272727272727273</v>
      </c>
      <c r="F19" t="n">
        <v>5</v>
      </c>
      <c r="G19" s="4" t="n">
        <v>0.2</v>
      </c>
      <c r="H19" s="6" t="n">
        <v>-0.3</v>
      </c>
      <c r="I19" t="n">
        <v>1383</v>
      </c>
    </row>
  </sheetData>
  <conditionalFormatting sqref="G2:G19">
    <cfRule type="dataBar" priority="1">
      <dataBar>
        <cfvo type="num" val="0"/>
        <cfvo type="num" val="1"/>
        <color rgb="00638EC6"/>
      </dataBar>
    </cfRule>
  </conditionalFormatting>
  <conditionalFormatting sqref="H2:H19">
    <cfRule type="colorScale" priority="2">
      <colorScale>
        <cfvo type="min"/>
        <cfvo type="num" val="0"/>
        <cfvo type="max"/>
        <color rgb="00F8696B"/>
        <color rgb="00FFFFFF"/>
        <color rgb="00638EC6"/>
      </colorScale>
    </cfRule>
  </conditionalFormatting>
  <conditionalFormatting sqref="E2:E19">
    <cfRule type="dataBar" priority="3">
      <dataBar>
        <cfvo type="num" val="0"/>
        <cfvo type="num" val="1"/>
        <color rgb="00B0C4DE"/>
      </dataBar>
    </cfRule>
  </conditionalFormatting>
  <conditionalFormatting sqref="F2:F19">
    <cfRule type="dataBar" priority="4">
      <dataBar>
        <cfvo type="min"/>
        <cfvo type="max"/>
        <color rgb="00B0C4DE"/>
      </dataBar>
    </cfRule>
  </conditionalFormatting>
  <conditionalFormatting sqref="I2:I19">
    <cfRule type="colorScale" priority="5">
      <colorScale>
        <cfvo type="num" val="1400"/>
        <cfvo type="num" val="1500"/>
        <cfvo type="num" val="1600"/>
        <color rgb="00F8696B"/>
        <color rgb="00FFFFFF"/>
        <color rgb="0063BE7B"/>
      </colorScale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S19"/>
  <sheetViews>
    <sheetView workbookViewId="0">
      <selection activeCell="A1" sqref="A1"/>
    </sheetView>
  </sheetViews>
  <sheetFormatPr baseColWidth="8" defaultRowHeight="15"/>
  <cols>
    <col width="27" customWidth="1" min="1" max="1"/>
    <col width="13" customWidth="1" min="2" max="2"/>
    <col width="13" customWidth="1" min="3" max="3"/>
    <col width="14" customWidth="1" min="4" max="4"/>
    <col width="14" customWidth="1" min="5" max="5"/>
    <col width="21" customWidth="1" min="6" max="6"/>
    <col width="14" customWidth="1" min="7" max="7"/>
    <col width="14" customWidth="1" min="8" max="8"/>
    <col width="14" customWidth="1" min="9" max="9"/>
    <col width="14" customWidth="1" min="10" max="10"/>
    <col width="18" customWidth="1" min="11" max="11"/>
    <col width="14" customWidth="1" min="12" max="12"/>
    <col width="15" customWidth="1" min="13" max="13"/>
    <col width="14" customWidth="1" min="14" max="14"/>
    <col width="27" customWidth="1" min="15" max="15"/>
    <col width="19" customWidth="1" min="16" max="16"/>
    <col width="14" customWidth="1" min="17" max="17"/>
    <col width="16" customWidth="1" min="18" max="18"/>
    <col width="16" customWidth="1" min="19" max="19"/>
  </cols>
  <sheetData>
    <row r="1">
      <c r="A1" s="1" t="inlineStr">
        <is>
          <t>Faction</t>
        </is>
      </c>
      <c r="B1" s="1" t="inlineStr">
        <is>
          <t>Salamanders</t>
        </is>
      </c>
      <c r="C1" s="1" t="inlineStr">
        <is>
          <t>Goblins</t>
        </is>
      </c>
      <c r="D1" s="1" t="inlineStr">
        <is>
          <t>Xirkaali</t>
        </is>
      </c>
      <c r="E1" s="1" t="inlineStr">
        <is>
          <t>Ratkin</t>
        </is>
      </c>
      <c r="F1" s="1" t="inlineStr">
        <is>
          <t>Forces Of The Abyss</t>
        </is>
      </c>
      <c r="G1" s="1" t="inlineStr">
        <is>
          <t>Elves</t>
        </is>
      </c>
      <c r="H1" s="1" t="inlineStr">
        <is>
          <t>Undead</t>
        </is>
      </c>
      <c r="I1" s="1" t="inlineStr">
        <is>
          <t>Orcs</t>
        </is>
      </c>
      <c r="J1" s="1" t="inlineStr">
        <is>
          <t>Basileans</t>
        </is>
      </c>
      <c r="K1" s="1" t="inlineStr">
        <is>
          <t>Forces Of Nature</t>
        </is>
      </c>
      <c r="L1" s="1" t="inlineStr">
        <is>
          <t>Ogres</t>
        </is>
      </c>
      <c r="M1" s="1" t="inlineStr">
        <is>
          <t>Nightstalkers</t>
        </is>
      </c>
      <c r="N1" s="1" t="inlineStr">
        <is>
          <t>Halflings</t>
        </is>
      </c>
      <c r="O1" s="1" t="inlineStr">
        <is>
          <t>Trident Realm Of Neritica</t>
        </is>
      </c>
      <c r="P1" s="1" t="inlineStr">
        <is>
          <t>Northern Alliance</t>
        </is>
      </c>
      <c r="Q1" s="1" t="inlineStr">
        <is>
          <t>Dwarfs</t>
        </is>
      </c>
      <c r="R1" s="1" t="inlineStr">
        <is>
          <t>Abyssal Dwarfs</t>
        </is>
      </c>
      <c r="S1" s="1" t="inlineStr">
        <is>
          <t>Empire Of Dust</t>
        </is>
      </c>
    </row>
    <row r="2">
      <c r="A2" s="1" t="inlineStr">
        <is>
          <t>Salamanders</t>
        </is>
      </c>
      <c r="B2" s="7" t="inlineStr">
        <is>
          <t>0-0-0 (0%)</t>
        </is>
      </c>
      <c r="C2" s="7" t="inlineStr">
        <is>
          <t>0-0-0 (0%)</t>
        </is>
      </c>
      <c r="D2" s="8" t="inlineStr">
        <is>
          <t>1-0-0 (100%)</t>
        </is>
      </c>
      <c r="E2" s="7" t="inlineStr">
        <is>
          <t>0-0-1 (50%)</t>
        </is>
      </c>
      <c r="F2" s="7" t="inlineStr">
        <is>
          <t>0-0-0 (0%)</t>
        </is>
      </c>
      <c r="G2" s="8" t="inlineStr">
        <is>
          <t>1-0-0 (100%)</t>
        </is>
      </c>
      <c r="H2" s="8" t="inlineStr">
        <is>
          <t>1-0-0 (100%)</t>
        </is>
      </c>
      <c r="I2" s="7" t="inlineStr">
        <is>
          <t>0-0-0 (0%)</t>
        </is>
      </c>
      <c r="J2" s="7" t="inlineStr">
        <is>
          <t>0-0-0 (0%)</t>
        </is>
      </c>
      <c r="K2" s="7" t="inlineStr">
        <is>
          <t>0-0-0 (0%)</t>
        </is>
      </c>
      <c r="L2" s="7" t="inlineStr">
        <is>
          <t>0-0-0 (0%)</t>
        </is>
      </c>
      <c r="M2" s="7" t="inlineStr">
        <is>
          <t>0-0-0 (0%)</t>
        </is>
      </c>
      <c r="N2" s="7" t="inlineStr">
        <is>
          <t>0-0-0 (0%)</t>
        </is>
      </c>
      <c r="O2" s="7" t="inlineStr">
        <is>
          <t>0-0-0 (0%)</t>
        </is>
      </c>
      <c r="P2" s="7" t="inlineStr">
        <is>
          <t>0-0-0 (0%)</t>
        </is>
      </c>
      <c r="Q2" s="8" t="inlineStr">
        <is>
          <t>1-0-0 (100%)</t>
        </is>
      </c>
      <c r="R2" s="7" t="inlineStr">
        <is>
          <t>0-0-0 (0%)</t>
        </is>
      </c>
      <c r="S2" s="7" t="inlineStr">
        <is>
          <t>0-0-0 (0%)</t>
        </is>
      </c>
    </row>
    <row r="3">
      <c r="A3" s="1" t="inlineStr">
        <is>
          <t>Goblins</t>
        </is>
      </c>
      <c r="B3" s="7" t="inlineStr">
        <is>
          <t>0-0-0 (0%)</t>
        </is>
      </c>
      <c r="C3" s="7" t="inlineStr">
        <is>
          <t>0-0-0 (0%)</t>
        </is>
      </c>
      <c r="D3" s="7" t="inlineStr">
        <is>
          <t>0-0-0 (0%)</t>
        </is>
      </c>
      <c r="E3" s="7" t="inlineStr">
        <is>
          <t>1-1-0 (50%)</t>
        </is>
      </c>
      <c r="F3" s="7" t="inlineStr">
        <is>
          <t>0-0-0 (0%)</t>
        </is>
      </c>
      <c r="G3" s="7" t="inlineStr">
        <is>
          <t>0-0-0 (0%)</t>
        </is>
      </c>
      <c r="H3" s="7" t="inlineStr">
        <is>
          <t>0-0-0 (0%)</t>
        </is>
      </c>
      <c r="I3" s="7" t="inlineStr">
        <is>
          <t>0-0-0 (0%)</t>
        </is>
      </c>
      <c r="J3" s="8" t="inlineStr">
        <is>
          <t>1-0-0 (100%)</t>
        </is>
      </c>
      <c r="K3" s="8" t="inlineStr">
        <is>
          <t>1-0-0 (100%)</t>
        </is>
      </c>
      <c r="L3" s="7" t="inlineStr">
        <is>
          <t>0-0-0 (0%)</t>
        </is>
      </c>
      <c r="M3" s="7" t="inlineStr">
        <is>
          <t>0-0-0 (0%)</t>
        </is>
      </c>
      <c r="N3" s="7" t="inlineStr">
        <is>
          <t>0-0-0 (0%)</t>
        </is>
      </c>
      <c r="O3" s="7" t="inlineStr">
        <is>
          <t>0-0-0 (0%)</t>
        </is>
      </c>
      <c r="P3" s="8" t="inlineStr">
        <is>
          <t>1-0-0 (100%)</t>
        </is>
      </c>
      <c r="Q3" s="7" t="inlineStr">
        <is>
          <t>0-0-0 (0%)</t>
        </is>
      </c>
      <c r="R3" s="7" t="inlineStr">
        <is>
          <t>0-0-0 (0%)</t>
        </is>
      </c>
      <c r="S3" s="7" t="inlineStr">
        <is>
          <t>0-0-0 (0%)</t>
        </is>
      </c>
    </row>
    <row r="4">
      <c r="A4" s="1" t="inlineStr">
        <is>
          <t>Xirkaali</t>
        </is>
      </c>
      <c r="B4" s="9" t="inlineStr">
        <is>
          <t>0-1-0 (0%)</t>
        </is>
      </c>
      <c r="C4" s="7" t="inlineStr">
        <is>
          <t>0-0-0 (0%)</t>
        </is>
      </c>
      <c r="D4" s="7" t="inlineStr">
        <is>
          <t>0-0-0 (0%)</t>
        </is>
      </c>
      <c r="E4" s="7" t="inlineStr">
        <is>
          <t>0-0-0 (0%)</t>
        </is>
      </c>
      <c r="F4" s="8" t="inlineStr">
        <is>
          <t>1-0-0 (100%)</t>
        </is>
      </c>
      <c r="G4" s="7" t="inlineStr">
        <is>
          <t>0-0-0 (0%)</t>
        </is>
      </c>
      <c r="H4" s="7" t="inlineStr">
        <is>
          <t>0-0-0 (0%)</t>
        </is>
      </c>
      <c r="I4" s="8" t="inlineStr">
        <is>
          <t>1-0-0 (100%)</t>
        </is>
      </c>
      <c r="J4" s="7" t="inlineStr">
        <is>
          <t>0-0-0 (0%)</t>
        </is>
      </c>
      <c r="K4" s="7" t="inlineStr">
        <is>
          <t>0-0-0 (0%)</t>
        </is>
      </c>
      <c r="L4" s="8" t="inlineStr">
        <is>
          <t>1-0-0 (100%)</t>
        </is>
      </c>
      <c r="M4" s="7" t="inlineStr">
        <is>
          <t>0-0-0 (0%)</t>
        </is>
      </c>
      <c r="N4" s="7" t="inlineStr">
        <is>
          <t>0-0-0 (0%)</t>
        </is>
      </c>
      <c r="O4" s="7" t="inlineStr">
        <is>
          <t>0-0-0 (0%)</t>
        </is>
      </c>
      <c r="P4" s="7" t="inlineStr">
        <is>
          <t>0-0-0 (0%)</t>
        </is>
      </c>
      <c r="Q4" s="8" t="inlineStr">
        <is>
          <t>1-0-0 (100%)</t>
        </is>
      </c>
      <c r="R4" s="7" t="inlineStr">
        <is>
          <t>0-0-0 (0%)</t>
        </is>
      </c>
      <c r="S4" s="7" t="inlineStr">
        <is>
          <t>0-0-0 (0%)</t>
        </is>
      </c>
    </row>
    <row r="5">
      <c r="A5" s="1" t="inlineStr">
        <is>
          <t>Ratkin</t>
        </is>
      </c>
      <c r="B5" s="7" t="inlineStr">
        <is>
          <t>0-0-1 (50%)</t>
        </is>
      </c>
      <c r="C5" s="7" t="inlineStr">
        <is>
          <t>1-1-0 (50%)</t>
        </is>
      </c>
      <c r="D5" s="7" t="inlineStr">
        <is>
          <t>0-0-0 (0%)</t>
        </is>
      </c>
      <c r="E5" s="7" t="inlineStr">
        <is>
          <t>0-0-0 (0%)</t>
        </is>
      </c>
      <c r="F5" s="7" t="inlineStr">
        <is>
          <t>0-0-0 (0%)</t>
        </is>
      </c>
      <c r="G5" s="9" t="inlineStr">
        <is>
          <t>0-1-0 (0%)</t>
        </is>
      </c>
      <c r="H5" s="7" t="inlineStr">
        <is>
          <t>0-0-0 (0%)</t>
        </is>
      </c>
      <c r="I5" s="8" t="inlineStr">
        <is>
          <t>2-0-0 (100%)</t>
        </is>
      </c>
      <c r="J5" s="7" t="inlineStr">
        <is>
          <t>0-0-0 (0%)</t>
        </is>
      </c>
      <c r="K5" s="9" t="inlineStr">
        <is>
          <t>0-1-0 (0%)</t>
        </is>
      </c>
      <c r="L5" s="7" t="inlineStr">
        <is>
          <t>1-1-0 (50%)</t>
        </is>
      </c>
      <c r="M5" s="7" t="inlineStr">
        <is>
          <t>0-0-0 (0%)</t>
        </is>
      </c>
      <c r="N5" s="8" t="inlineStr">
        <is>
          <t>1-0-0 (100%)</t>
        </is>
      </c>
      <c r="O5" s="8" t="inlineStr">
        <is>
          <t>1-0-0 (100%)</t>
        </is>
      </c>
      <c r="P5" s="8" t="inlineStr">
        <is>
          <t>2-0-0 (100%)</t>
        </is>
      </c>
      <c r="Q5" s="8" t="inlineStr">
        <is>
          <t>1-0-0 (100%)</t>
        </is>
      </c>
      <c r="R5" s="8" t="inlineStr">
        <is>
          <t>1-0-0 (100%)</t>
        </is>
      </c>
      <c r="S5" s="7" t="inlineStr">
        <is>
          <t>0-0-0 (0%)</t>
        </is>
      </c>
    </row>
    <row r="6">
      <c r="A6" s="1" t="inlineStr">
        <is>
          <t>Forces Of The Abyss</t>
        </is>
      </c>
      <c r="B6" s="7" t="inlineStr">
        <is>
          <t>0-0-0 (0%)</t>
        </is>
      </c>
      <c r="C6" s="7" t="inlineStr">
        <is>
          <t>0-0-0 (0%)</t>
        </is>
      </c>
      <c r="D6" s="9" t="inlineStr">
        <is>
          <t>0-1-0 (0%)</t>
        </is>
      </c>
      <c r="E6" s="7" t="inlineStr">
        <is>
          <t>0-0-0 (0%)</t>
        </is>
      </c>
      <c r="F6" s="7" t="inlineStr">
        <is>
          <t>0-0-0 (0%)</t>
        </is>
      </c>
      <c r="G6" s="7" t="inlineStr">
        <is>
          <t>0-0-0 (0%)</t>
        </is>
      </c>
      <c r="H6" s="7" t="inlineStr">
        <is>
          <t>0-0-0 (0%)</t>
        </is>
      </c>
      <c r="I6" s="8" t="inlineStr">
        <is>
          <t>2-0-0 (100%)</t>
        </is>
      </c>
      <c r="J6" s="7" t="inlineStr">
        <is>
          <t>0-0-1 (50%)</t>
        </is>
      </c>
      <c r="K6" s="7" t="inlineStr">
        <is>
          <t>0-0-0 (0%)</t>
        </is>
      </c>
      <c r="L6" s="7" t="inlineStr">
        <is>
          <t>0-0-0 (0%)</t>
        </is>
      </c>
      <c r="M6" s="7" t="inlineStr">
        <is>
          <t>0-0-0 (0%)</t>
        </is>
      </c>
      <c r="N6" s="7" t="inlineStr">
        <is>
          <t>0-0-0 (0%)</t>
        </is>
      </c>
      <c r="O6" s="7" t="inlineStr">
        <is>
          <t>0-0-0 (0%)</t>
        </is>
      </c>
      <c r="P6" s="7" t="inlineStr">
        <is>
          <t>0-0-0 (0%)</t>
        </is>
      </c>
      <c r="Q6" s="8" t="inlineStr">
        <is>
          <t>1-0-0 (100%)</t>
        </is>
      </c>
      <c r="R6" s="7" t="inlineStr">
        <is>
          <t>0-0-0 (0%)</t>
        </is>
      </c>
      <c r="S6" s="7" t="inlineStr">
        <is>
          <t>0-0-0 (0%)</t>
        </is>
      </c>
    </row>
    <row r="7">
      <c r="A7" s="1" t="inlineStr">
        <is>
          <t>Elves</t>
        </is>
      </c>
      <c r="B7" s="9" t="inlineStr">
        <is>
          <t>0-1-0 (0%)</t>
        </is>
      </c>
      <c r="C7" s="7" t="inlineStr">
        <is>
          <t>0-0-0 (0%)</t>
        </is>
      </c>
      <c r="D7" s="7" t="inlineStr">
        <is>
          <t>0-0-0 (0%)</t>
        </is>
      </c>
      <c r="E7" s="8" t="inlineStr">
        <is>
          <t>1-0-0 (100%)</t>
        </is>
      </c>
      <c r="F7" s="7" t="inlineStr">
        <is>
          <t>0-0-0 (0%)</t>
        </is>
      </c>
      <c r="G7" s="7" t="inlineStr">
        <is>
          <t>2-2-0 (50%)</t>
        </is>
      </c>
      <c r="H7" s="8" t="inlineStr">
        <is>
          <t>1-0-0 (100%)</t>
        </is>
      </c>
      <c r="I7" s="9" t="inlineStr">
        <is>
          <t>1-2-0 (33%)</t>
        </is>
      </c>
      <c r="J7" s="7" t="inlineStr">
        <is>
          <t>0-0-0 (0%)</t>
        </is>
      </c>
      <c r="K7" s="9" t="inlineStr">
        <is>
          <t>0-1-0 (0%)</t>
        </is>
      </c>
      <c r="L7" s="8" t="inlineStr">
        <is>
          <t>1-0-0 (100%)</t>
        </is>
      </c>
      <c r="M7" s="7" t="inlineStr">
        <is>
          <t>0-0-0 (0%)</t>
        </is>
      </c>
      <c r="N7" s="7" t="inlineStr">
        <is>
          <t>0-0-0 (0%)</t>
        </is>
      </c>
      <c r="O7" s="8" t="inlineStr">
        <is>
          <t>1-0-0 (100%)</t>
        </is>
      </c>
      <c r="P7" s="8" t="inlineStr">
        <is>
          <t>1-0-0 (100%)</t>
        </is>
      </c>
      <c r="Q7" s="7" t="inlineStr">
        <is>
          <t>0-0-0 (0%)</t>
        </is>
      </c>
      <c r="R7" s="8" t="inlineStr">
        <is>
          <t>1-0-0 (100%)</t>
        </is>
      </c>
      <c r="S7" s="7" t="inlineStr">
        <is>
          <t>0-0-0 (0%)</t>
        </is>
      </c>
    </row>
    <row r="8">
      <c r="A8" s="1" t="inlineStr">
        <is>
          <t>Undead</t>
        </is>
      </c>
      <c r="B8" s="9" t="inlineStr">
        <is>
          <t>0-1-0 (0%)</t>
        </is>
      </c>
      <c r="C8" s="7" t="inlineStr">
        <is>
          <t>0-0-0 (0%)</t>
        </is>
      </c>
      <c r="D8" s="7" t="inlineStr">
        <is>
          <t>0-0-0 (0%)</t>
        </is>
      </c>
      <c r="E8" s="7" t="inlineStr">
        <is>
          <t>0-0-0 (0%)</t>
        </is>
      </c>
      <c r="F8" s="7" t="inlineStr">
        <is>
          <t>0-0-0 (0%)</t>
        </is>
      </c>
      <c r="G8" s="9" t="inlineStr">
        <is>
          <t>0-1-0 (0%)</t>
        </is>
      </c>
      <c r="H8" s="7" t="inlineStr">
        <is>
          <t>0-0-0 (0%)</t>
        </is>
      </c>
      <c r="I8" s="7" t="inlineStr">
        <is>
          <t>2-2-0 (50%)</t>
        </is>
      </c>
      <c r="J8" s="7" t="inlineStr">
        <is>
          <t>0-0-0 (0%)</t>
        </is>
      </c>
      <c r="K8" s="7" t="inlineStr">
        <is>
          <t>0-0-0 (0%)</t>
        </is>
      </c>
      <c r="L8" s="8" t="inlineStr">
        <is>
          <t>1-0-0 (100%)</t>
        </is>
      </c>
      <c r="M8" s="7" t="inlineStr">
        <is>
          <t>0-0-0 (0%)</t>
        </is>
      </c>
      <c r="N8" s="7" t="inlineStr">
        <is>
          <t>0-0-0 (0%)</t>
        </is>
      </c>
      <c r="O8" s="8" t="inlineStr">
        <is>
          <t>1-0-0 (100%)</t>
        </is>
      </c>
      <c r="P8" s="7" t="inlineStr">
        <is>
          <t>0-0-0 (0%)</t>
        </is>
      </c>
      <c r="Q8" s="8" t="inlineStr">
        <is>
          <t>2-0-0 (100%)</t>
        </is>
      </c>
      <c r="R8" s="7" t="inlineStr">
        <is>
          <t>0-0-0 (0%)</t>
        </is>
      </c>
      <c r="S8" s="7" t="inlineStr">
        <is>
          <t>0-0-0 (0%)</t>
        </is>
      </c>
    </row>
    <row r="9">
      <c r="A9" s="1" t="inlineStr">
        <is>
          <t>Orcs</t>
        </is>
      </c>
      <c r="B9" s="7" t="inlineStr">
        <is>
          <t>0-0-0 (0%)</t>
        </is>
      </c>
      <c r="C9" s="7" t="inlineStr">
        <is>
          <t>0-0-0 (0%)</t>
        </is>
      </c>
      <c r="D9" s="9" t="inlineStr">
        <is>
          <t>0-1-0 (0%)</t>
        </is>
      </c>
      <c r="E9" s="9" t="inlineStr">
        <is>
          <t>0-2-0 (0%)</t>
        </is>
      </c>
      <c r="F9" s="9" t="inlineStr">
        <is>
          <t>0-2-0 (0%)</t>
        </is>
      </c>
      <c r="G9" s="8" t="inlineStr">
        <is>
          <t>2-1-0 (67%)</t>
        </is>
      </c>
      <c r="H9" s="7" t="inlineStr">
        <is>
          <t>2-2-0 (50%)</t>
        </is>
      </c>
      <c r="I9" s="7" t="inlineStr">
        <is>
          <t>0-0-2 (50%)</t>
        </is>
      </c>
      <c r="J9" s="7" t="inlineStr">
        <is>
          <t>1-1-0 (50%)</t>
        </is>
      </c>
      <c r="K9" s="9" t="inlineStr">
        <is>
          <t>0-1-0 (0%)</t>
        </is>
      </c>
      <c r="L9" s="8" t="inlineStr">
        <is>
          <t>4-0-0 (100%)</t>
        </is>
      </c>
      <c r="M9" s="8" t="inlineStr">
        <is>
          <t>1-0-0 (100%)</t>
        </is>
      </c>
      <c r="N9" s="8" t="inlineStr">
        <is>
          <t>1-0-0 (100%)</t>
        </is>
      </c>
      <c r="O9" s="7" t="inlineStr">
        <is>
          <t>0-0-0 (0%)</t>
        </is>
      </c>
      <c r="P9" s="7" t="inlineStr">
        <is>
          <t>1-1-0 (50%)</t>
        </is>
      </c>
      <c r="Q9" s="8" t="inlineStr">
        <is>
          <t>2-0-0 (100%)</t>
        </is>
      </c>
      <c r="R9" s="7" t="inlineStr">
        <is>
          <t>1-1-0 (50%)</t>
        </is>
      </c>
      <c r="S9" s="8" t="inlineStr">
        <is>
          <t>1-0-0 (100%)</t>
        </is>
      </c>
    </row>
    <row r="10">
      <c r="A10" s="1" t="inlineStr">
        <is>
          <t>Basileans</t>
        </is>
      </c>
      <c r="B10" s="7" t="inlineStr">
        <is>
          <t>0-0-0 (0%)</t>
        </is>
      </c>
      <c r="C10" s="9" t="inlineStr">
        <is>
          <t>0-1-0 (0%)</t>
        </is>
      </c>
      <c r="D10" s="7" t="inlineStr">
        <is>
          <t>0-0-0 (0%)</t>
        </is>
      </c>
      <c r="E10" s="7" t="inlineStr">
        <is>
          <t>0-0-0 (0%)</t>
        </is>
      </c>
      <c r="F10" s="7" t="inlineStr">
        <is>
          <t>0-0-1 (50%)</t>
        </is>
      </c>
      <c r="G10" s="7" t="inlineStr">
        <is>
          <t>0-0-0 (0%)</t>
        </is>
      </c>
      <c r="H10" s="7" t="inlineStr">
        <is>
          <t>0-0-0 (0%)</t>
        </is>
      </c>
      <c r="I10" s="7" t="inlineStr">
        <is>
          <t>1-1-0 (50%)</t>
        </is>
      </c>
      <c r="J10" s="7" t="inlineStr">
        <is>
          <t>0-0-0 (0%)</t>
        </is>
      </c>
      <c r="K10" s="7" t="inlineStr">
        <is>
          <t>0-0-0 (0%)</t>
        </is>
      </c>
      <c r="L10" s="8" t="inlineStr">
        <is>
          <t>1-0-0 (100%)</t>
        </is>
      </c>
      <c r="M10" s="8" t="inlineStr">
        <is>
          <t>1-0-0 (100%)</t>
        </is>
      </c>
      <c r="N10" s="7" t="inlineStr">
        <is>
          <t>0-0-0 (0%)</t>
        </is>
      </c>
      <c r="O10" s="7" t="inlineStr">
        <is>
          <t>1-1-0 (50%)</t>
        </is>
      </c>
      <c r="P10" s="7" t="inlineStr">
        <is>
          <t>1-1-0 (50%)</t>
        </is>
      </c>
      <c r="Q10" s="7" t="inlineStr">
        <is>
          <t>0-0-0 (0%)</t>
        </is>
      </c>
      <c r="R10" s="7" t="inlineStr">
        <is>
          <t>0-0-0 (0%)</t>
        </is>
      </c>
      <c r="S10" s="7" t="inlineStr">
        <is>
          <t>0-0-0 (0%)</t>
        </is>
      </c>
    </row>
    <row r="11">
      <c r="A11" s="1" t="inlineStr">
        <is>
          <t>Forces Of Nature</t>
        </is>
      </c>
      <c r="B11" s="7" t="inlineStr">
        <is>
          <t>0-0-0 (0%)</t>
        </is>
      </c>
      <c r="C11" s="9" t="inlineStr">
        <is>
          <t>0-1-0 (0%)</t>
        </is>
      </c>
      <c r="D11" s="7" t="inlineStr">
        <is>
          <t>0-0-0 (0%)</t>
        </is>
      </c>
      <c r="E11" s="8" t="inlineStr">
        <is>
          <t>1-0-0 (100%)</t>
        </is>
      </c>
      <c r="F11" s="7" t="inlineStr">
        <is>
          <t>0-0-0 (0%)</t>
        </is>
      </c>
      <c r="G11" s="8" t="inlineStr">
        <is>
          <t>1-0-0 (100%)</t>
        </is>
      </c>
      <c r="H11" s="7" t="inlineStr">
        <is>
          <t>0-0-0 (0%)</t>
        </is>
      </c>
      <c r="I11" s="8" t="inlineStr">
        <is>
          <t>1-0-0 (100%)</t>
        </is>
      </c>
      <c r="J11" s="7" t="inlineStr">
        <is>
          <t>0-0-0 (0%)</t>
        </is>
      </c>
      <c r="K11" s="7" t="inlineStr">
        <is>
          <t>0-0-0 (0%)</t>
        </is>
      </c>
      <c r="L11" s="7" t="inlineStr">
        <is>
          <t>1-1-0 (50%)</t>
        </is>
      </c>
      <c r="M11" s="7" t="inlineStr">
        <is>
          <t>0-0-0 (0%)</t>
        </is>
      </c>
      <c r="N11" s="9" t="inlineStr">
        <is>
          <t>0-1-0 (0%)</t>
        </is>
      </c>
      <c r="O11" s="7" t="inlineStr">
        <is>
          <t>2-2-0 (50%)</t>
        </is>
      </c>
      <c r="P11" s="7" t="inlineStr">
        <is>
          <t>1-1-0 (50%)</t>
        </is>
      </c>
      <c r="Q11" s="9" t="inlineStr">
        <is>
          <t>0-1-0 (0%)</t>
        </is>
      </c>
      <c r="R11" s="7" t="inlineStr">
        <is>
          <t>0-0-0 (0%)</t>
        </is>
      </c>
      <c r="S11" s="9" t="inlineStr">
        <is>
          <t>0-1-0 (0%)</t>
        </is>
      </c>
    </row>
    <row r="12">
      <c r="A12" s="1" t="inlineStr">
        <is>
          <t>Ogres</t>
        </is>
      </c>
      <c r="B12" s="7" t="inlineStr">
        <is>
          <t>0-0-0 (0%)</t>
        </is>
      </c>
      <c r="C12" s="7" t="inlineStr">
        <is>
          <t>0-0-0 (0%)</t>
        </is>
      </c>
      <c r="D12" s="9" t="inlineStr">
        <is>
          <t>0-1-0 (0%)</t>
        </is>
      </c>
      <c r="E12" s="7" t="inlineStr">
        <is>
          <t>1-1-0 (50%)</t>
        </is>
      </c>
      <c r="F12" s="7" t="inlineStr">
        <is>
          <t>0-0-0 (0%)</t>
        </is>
      </c>
      <c r="G12" s="9" t="inlineStr">
        <is>
          <t>0-1-0 (0%)</t>
        </is>
      </c>
      <c r="H12" s="9" t="inlineStr">
        <is>
          <t>0-1-0 (0%)</t>
        </is>
      </c>
      <c r="I12" s="9" t="inlineStr">
        <is>
          <t>0-4-0 (0%)</t>
        </is>
      </c>
      <c r="J12" s="9" t="inlineStr">
        <is>
          <t>0-1-0 (0%)</t>
        </is>
      </c>
      <c r="K12" s="7" t="inlineStr">
        <is>
          <t>1-1-0 (50%)</t>
        </is>
      </c>
      <c r="L12" s="7" t="inlineStr">
        <is>
          <t>0-0-0 (0%)</t>
        </is>
      </c>
      <c r="M12" s="7" t="inlineStr">
        <is>
          <t>0-0-0 (0%)</t>
        </is>
      </c>
      <c r="N12" s="8" t="inlineStr">
        <is>
          <t>1-0-0 (100%)</t>
        </is>
      </c>
      <c r="O12" s="8" t="inlineStr">
        <is>
          <t>1-0-0 (100%)</t>
        </is>
      </c>
      <c r="P12" s="8" t="inlineStr">
        <is>
          <t>3-0-0 (100%)</t>
        </is>
      </c>
      <c r="Q12" s="9" t="inlineStr">
        <is>
          <t>0-2-0 (0%)</t>
        </is>
      </c>
      <c r="R12" s="7" t="inlineStr">
        <is>
          <t>0-0-0 (0%)</t>
        </is>
      </c>
      <c r="S12" s="8" t="inlineStr">
        <is>
          <t>1-0-0 (100%)</t>
        </is>
      </c>
    </row>
    <row r="13">
      <c r="A13" s="1" t="inlineStr">
        <is>
          <t>Nightstalkers</t>
        </is>
      </c>
      <c r="B13" s="7" t="inlineStr">
        <is>
          <t>0-0-0 (0%)</t>
        </is>
      </c>
      <c r="C13" s="7" t="inlineStr">
        <is>
          <t>0-0-0 (0%)</t>
        </is>
      </c>
      <c r="D13" s="7" t="inlineStr">
        <is>
          <t>0-0-0 (0%)</t>
        </is>
      </c>
      <c r="E13" s="7" t="inlineStr">
        <is>
          <t>0-0-0 (0%)</t>
        </is>
      </c>
      <c r="F13" s="7" t="inlineStr">
        <is>
          <t>0-0-0 (0%)</t>
        </is>
      </c>
      <c r="G13" s="7" t="inlineStr">
        <is>
          <t>0-0-0 (0%)</t>
        </is>
      </c>
      <c r="H13" s="7" t="inlineStr">
        <is>
          <t>0-0-0 (0%)</t>
        </is>
      </c>
      <c r="I13" s="9" t="inlineStr">
        <is>
          <t>0-1-0 (0%)</t>
        </is>
      </c>
      <c r="J13" s="9" t="inlineStr">
        <is>
          <t>0-1-0 (0%)</t>
        </is>
      </c>
      <c r="K13" s="7" t="inlineStr">
        <is>
          <t>0-0-0 (0%)</t>
        </is>
      </c>
      <c r="L13" s="7" t="inlineStr">
        <is>
          <t>0-0-0 (0%)</t>
        </is>
      </c>
      <c r="M13" s="7" t="inlineStr">
        <is>
          <t>0-0-0 (0%)</t>
        </is>
      </c>
      <c r="N13" s="7" t="inlineStr">
        <is>
          <t>0-0-0 (0%)</t>
        </is>
      </c>
      <c r="O13" s="7" t="inlineStr">
        <is>
          <t>0-0-0 (0%)</t>
        </is>
      </c>
      <c r="P13" s="9" t="inlineStr">
        <is>
          <t>0-1-0 (0%)</t>
        </is>
      </c>
      <c r="Q13" s="8" t="inlineStr">
        <is>
          <t>1-0-0 (100%)</t>
        </is>
      </c>
      <c r="R13" s="7" t="inlineStr">
        <is>
          <t>0-0-0 (0%)</t>
        </is>
      </c>
      <c r="S13" s="8" t="inlineStr">
        <is>
          <t>1-0-0 (100%)</t>
        </is>
      </c>
    </row>
    <row r="14">
      <c r="A14" s="1" t="inlineStr">
        <is>
          <t>Halflings</t>
        </is>
      </c>
      <c r="B14" s="7" t="inlineStr">
        <is>
          <t>0-0-0 (0%)</t>
        </is>
      </c>
      <c r="C14" s="7" t="inlineStr">
        <is>
          <t>0-0-0 (0%)</t>
        </is>
      </c>
      <c r="D14" s="7" t="inlineStr">
        <is>
          <t>0-0-0 (0%)</t>
        </is>
      </c>
      <c r="E14" s="9" t="inlineStr">
        <is>
          <t>0-1-0 (0%)</t>
        </is>
      </c>
      <c r="F14" s="7" t="inlineStr">
        <is>
          <t>0-0-0 (0%)</t>
        </is>
      </c>
      <c r="G14" s="7" t="inlineStr">
        <is>
          <t>0-0-0 (0%)</t>
        </is>
      </c>
      <c r="H14" s="7" t="inlineStr">
        <is>
          <t>0-0-0 (0%)</t>
        </is>
      </c>
      <c r="I14" s="9" t="inlineStr">
        <is>
          <t>0-1-0 (0%)</t>
        </is>
      </c>
      <c r="J14" s="7" t="inlineStr">
        <is>
          <t>0-0-0 (0%)</t>
        </is>
      </c>
      <c r="K14" s="8" t="inlineStr">
        <is>
          <t>1-0-0 (100%)</t>
        </is>
      </c>
      <c r="L14" s="9" t="inlineStr">
        <is>
          <t>0-1-0 (0%)</t>
        </is>
      </c>
      <c r="M14" s="7" t="inlineStr">
        <is>
          <t>0-0-0 (0%)</t>
        </is>
      </c>
      <c r="N14" s="7" t="inlineStr">
        <is>
          <t>0-0-0 (0%)</t>
        </is>
      </c>
      <c r="O14" s="8" t="inlineStr">
        <is>
          <t>1-0-0 (100%)</t>
        </is>
      </c>
      <c r="P14" s="7" t="inlineStr">
        <is>
          <t>0-0-0 (0%)</t>
        </is>
      </c>
      <c r="Q14" s="7" t="inlineStr">
        <is>
          <t>0-0-0 (0%)</t>
        </is>
      </c>
      <c r="R14" s="7" t="inlineStr">
        <is>
          <t>0-0-0 (0%)</t>
        </is>
      </c>
      <c r="S14" s="7" t="inlineStr">
        <is>
          <t>0-0-0 (0%)</t>
        </is>
      </c>
    </row>
    <row r="15">
      <c r="A15" s="1" t="inlineStr">
        <is>
          <t>Trident Realm Of Neritica</t>
        </is>
      </c>
      <c r="B15" s="7" t="inlineStr">
        <is>
          <t>0-0-0 (0%)</t>
        </is>
      </c>
      <c r="C15" s="7" t="inlineStr">
        <is>
          <t>0-0-0 (0%)</t>
        </is>
      </c>
      <c r="D15" s="7" t="inlineStr">
        <is>
          <t>0-0-0 (0%)</t>
        </is>
      </c>
      <c r="E15" s="9" t="inlineStr">
        <is>
          <t>0-1-0 (0%)</t>
        </is>
      </c>
      <c r="F15" s="7" t="inlineStr">
        <is>
          <t>0-0-0 (0%)</t>
        </is>
      </c>
      <c r="G15" s="9" t="inlineStr">
        <is>
          <t>0-1-0 (0%)</t>
        </is>
      </c>
      <c r="H15" s="9" t="inlineStr">
        <is>
          <t>0-1-0 (0%)</t>
        </is>
      </c>
      <c r="I15" s="7" t="inlineStr">
        <is>
          <t>0-0-0 (0%)</t>
        </is>
      </c>
      <c r="J15" s="7" t="inlineStr">
        <is>
          <t>1-1-0 (50%)</t>
        </is>
      </c>
      <c r="K15" s="7" t="inlineStr">
        <is>
          <t>2-2-0 (50%)</t>
        </is>
      </c>
      <c r="L15" s="9" t="inlineStr">
        <is>
          <t>0-1-0 (0%)</t>
        </is>
      </c>
      <c r="M15" s="7" t="inlineStr">
        <is>
          <t>0-0-0 (0%)</t>
        </is>
      </c>
      <c r="N15" s="9" t="inlineStr">
        <is>
          <t>0-1-0 (0%)</t>
        </is>
      </c>
      <c r="O15" s="7" t="inlineStr">
        <is>
          <t>0-0-0 (0%)</t>
        </is>
      </c>
      <c r="P15" s="7" t="inlineStr">
        <is>
          <t>0-0-0 (0%)</t>
        </is>
      </c>
      <c r="Q15" s="9" t="inlineStr">
        <is>
          <t>0-2-0 (0%)</t>
        </is>
      </c>
      <c r="R15" s="8" t="inlineStr">
        <is>
          <t>1-0-0 (100%)</t>
        </is>
      </c>
      <c r="S15" s="8" t="inlineStr">
        <is>
          <t>1-0-0 (100%)</t>
        </is>
      </c>
    </row>
    <row r="16">
      <c r="A16" s="1" t="inlineStr">
        <is>
          <t>Northern Alliance</t>
        </is>
      </c>
      <c r="B16" s="7" t="inlineStr">
        <is>
          <t>0-0-0 (0%)</t>
        </is>
      </c>
      <c r="C16" s="9" t="inlineStr">
        <is>
          <t>0-1-0 (0%)</t>
        </is>
      </c>
      <c r="D16" s="7" t="inlineStr">
        <is>
          <t>0-0-0 (0%)</t>
        </is>
      </c>
      <c r="E16" s="9" t="inlineStr">
        <is>
          <t>0-2-0 (0%)</t>
        </is>
      </c>
      <c r="F16" s="7" t="inlineStr">
        <is>
          <t>0-0-0 (0%)</t>
        </is>
      </c>
      <c r="G16" s="9" t="inlineStr">
        <is>
          <t>0-1-0 (0%)</t>
        </is>
      </c>
      <c r="H16" s="7" t="inlineStr">
        <is>
          <t>0-0-0 (0%)</t>
        </is>
      </c>
      <c r="I16" s="7" t="inlineStr">
        <is>
          <t>1-1-0 (50%)</t>
        </is>
      </c>
      <c r="J16" s="7" t="inlineStr">
        <is>
          <t>1-1-0 (50%)</t>
        </is>
      </c>
      <c r="K16" s="7" t="inlineStr">
        <is>
          <t>1-1-0 (50%)</t>
        </is>
      </c>
      <c r="L16" s="9" t="inlineStr">
        <is>
          <t>0-3-0 (0%)</t>
        </is>
      </c>
      <c r="M16" s="8" t="inlineStr">
        <is>
          <t>1-0-0 (100%)</t>
        </is>
      </c>
      <c r="N16" s="7" t="inlineStr">
        <is>
          <t>0-0-0 (0%)</t>
        </is>
      </c>
      <c r="O16" s="7" t="inlineStr">
        <is>
          <t>0-0-0 (0%)</t>
        </is>
      </c>
      <c r="P16" s="7" t="inlineStr">
        <is>
          <t>0-0-0 (0%)</t>
        </is>
      </c>
      <c r="Q16" s="8" t="inlineStr">
        <is>
          <t>1-0-0 (100%)</t>
        </is>
      </c>
      <c r="R16" s="7" t="inlineStr">
        <is>
          <t>0-0-0 (0%)</t>
        </is>
      </c>
      <c r="S16" s="7" t="inlineStr">
        <is>
          <t>0-0-0 (0%)</t>
        </is>
      </c>
    </row>
    <row r="17">
      <c r="A17" s="1" t="inlineStr">
        <is>
          <t>Dwarfs</t>
        </is>
      </c>
      <c r="B17" s="9" t="inlineStr">
        <is>
          <t>0-1-0 (0%)</t>
        </is>
      </c>
      <c r="C17" s="7" t="inlineStr">
        <is>
          <t>0-0-0 (0%)</t>
        </is>
      </c>
      <c r="D17" s="9" t="inlineStr">
        <is>
          <t>0-1-0 (0%)</t>
        </is>
      </c>
      <c r="E17" s="9" t="inlineStr">
        <is>
          <t>0-1-0 (0%)</t>
        </is>
      </c>
      <c r="F17" s="9" t="inlineStr">
        <is>
          <t>0-1-0 (0%)</t>
        </is>
      </c>
      <c r="G17" s="7" t="inlineStr">
        <is>
          <t>0-0-0 (0%)</t>
        </is>
      </c>
      <c r="H17" s="9" t="inlineStr">
        <is>
          <t>0-2-0 (0%)</t>
        </is>
      </c>
      <c r="I17" s="9" t="inlineStr">
        <is>
          <t>0-2-0 (0%)</t>
        </is>
      </c>
      <c r="J17" s="7" t="inlineStr">
        <is>
          <t>0-0-0 (0%)</t>
        </is>
      </c>
      <c r="K17" s="8" t="inlineStr">
        <is>
          <t>1-0-0 (100%)</t>
        </is>
      </c>
      <c r="L17" s="8" t="inlineStr">
        <is>
          <t>2-0-0 (100%)</t>
        </is>
      </c>
      <c r="M17" s="9" t="inlineStr">
        <is>
          <t>0-1-0 (0%)</t>
        </is>
      </c>
      <c r="N17" s="7" t="inlineStr">
        <is>
          <t>0-0-0 (0%)</t>
        </is>
      </c>
      <c r="O17" s="8" t="inlineStr">
        <is>
          <t>2-0-0 (100%)</t>
        </is>
      </c>
      <c r="P17" s="9" t="inlineStr">
        <is>
          <t>0-1-0 (0%)</t>
        </is>
      </c>
      <c r="Q17" s="7" t="inlineStr">
        <is>
          <t>0-0-0 (0%)</t>
        </is>
      </c>
      <c r="R17" s="7" t="inlineStr">
        <is>
          <t>0-0-0 (0%)</t>
        </is>
      </c>
      <c r="S17" s="7" t="inlineStr">
        <is>
          <t>0-0-0 (0%)</t>
        </is>
      </c>
    </row>
    <row r="18">
      <c r="A18" s="1" t="inlineStr">
        <is>
          <t>Abyssal Dwarfs</t>
        </is>
      </c>
      <c r="B18" s="7" t="inlineStr">
        <is>
          <t>0-0-0 (0%)</t>
        </is>
      </c>
      <c r="C18" s="7" t="inlineStr">
        <is>
          <t>0-0-0 (0%)</t>
        </is>
      </c>
      <c r="D18" s="7" t="inlineStr">
        <is>
          <t>0-0-0 (0%)</t>
        </is>
      </c>
      <c r="E18" s="9" t="inlineStr">
        <is>
          <t>0-1-0 (0%)</t>
        </is>
      </c>
      <c r="F18" s="7" t="inlineStr">
        <is>
          <t>0-0-0 (0%)</t>
        </is>
      </c>
      <c r="G18" s="9" t="inlineStr">
        <is>
          <t>0-1-0 (0%)</t>
        </is>
      </c>
      <c r="H18" s="7" t="inlineStr">
        <is>
          <t>0-0-0 (0%)</t>
        </is>
      </c>
      <c r="I18" s="7" t="inlineStr">
        <is>
          <t>1-1-0 (50%)</t>
        </is>
      </c>
      <c r="J18" s="7" t="inlineStr">
        <is>
          <t>0-0-0 (0%)</t>
        </is>
      </c>
      <c r="K18" s="7" t="inlineStr">
        <is>
          <t>0-0-0 (0%)</t>
        </is>
      </c>
      <c r="L18" s="7" t="inlineStr">
        <is>
          <t>0-0-0 (0%)</t>
        </is>
      </c>
      <c r="M18" s="7" t="inlineStr">
        <is>
          <t>0-0-0 (0%)</t>
        </is>
      </c>
      <c r="N18" s="7" t="inlineStr">
        <is>
          <t>0-0-0 (0%)</t>
        </is>
      </c>
      <c r="O18" s="9" t="inlineStr">
        <is>
          <t>0-1-0 (0%)</t>
        </is>
      </c>
      <c r="P18" s="7" t="inlineStr">
        <is>
          <t>0-0-0 (0%)</t>
        </is>
      </c>
      <c r="Q18" s="7" t="inlineStr">
        <is>
          <t>0-0-0 (0%)</t>
        </is>
      </c>
      <c r="R18" s="7" t="inlineStr">
        <is>
          <t>0-0-0 (0%)</t>
        </is>
      </c>
      <c r="S18" s="7" t="inlineStr">
        <is>
          <t>0-0-0 (0%)</t>
        </is>
      </c>
    </row>
    <row r="19">
      <c r="A19" s="1" t="inlineStr">
        <is>
          <t>Empire Of Dust</t>
        </is>
      </c>
      <c r="B19" s="7" t="inlineStr">
        <is>
          <t>0-0-0 (0%)</t>
        </is>
      </c>
      <c r="C19" s="7" t="inlineStr">
        <is>
          <t>0-0-0 (0%)</t>
        </is>
      </c>
      <c r="D19" s="7" t="inlineStr">
        <is>
          <t>0-0-0 (0%)</t>
        </is>
      </c>
      <c r="E19" s="7" t="inlineStr">
        <is>
          <t>0-0-0 (0%)</t>
        </is>
      </c>
      <c r="F19" s="7" t="inlineStr">
        <is>
          <t>0-0-0 (0%)</t>
        </is>
      </c>
      <c r="G19" s="7" t="inlineStr">
        <is>
          <t>0-0-0 (0%)</t>
        </is>
      </c>
      <c r="H19" s="7" t="inlineStr">
        <is>
          <t>0-0-0 (0%)</t>
        </is>
      </c>
      <c r="I19" s="9" t="inlineStr">
        <is>
          <t>0-1-0 (0%)</t>
        </is>
      </c>
      <c r="J19" s="7" t="inlineStr">
        <is>
          <t>0-0-0 (0%)</t>
        </is>
      </c>
      <c r="K19" s="8" t="inlineStr">
        <is>
          <t>1-0-0 (100%)</t>
        </is>
      </c>
      <c r="L19" s="9" t="inlineStr">
        <is>
          <t>0-1-0 (0%)</t>
        </is>
      </c>
      <c r="M19" s="9" t="inlineStr">
        <is>
          <t>0-1-0 (0%)</t>
        </is>
      </c>
      <c r="N19" s="7" t="inlineStr">
        <is>
          <t>0-0-0 (0%)</t>
        </is>
      </c>
      <c r="O19" s="9" t="inlineStr">
        <is>
          <t>0-1-0 (0%)</t>
        </is>
      </c>
      <c r="P19" s="7" t="inlineStr">
        <is>
          <t>0-0-0 (0%)</t>
        </is>
      </c>
      <c r="Q19" s="7" t="inlineStr">
        <is>
          <t>0-0-0 (0%)</t>
        </is>
      </c>
      <c r="R19" s="7" t="inlineStr">
        <is>
          <t>0-0-0 (0%)</t>
        </is>
      </c>
      <c r="S19" s="7" t="inlineStr">
        <is>
          <t>0-0-0 (0%)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S19"/>
  <sheetViews>
    <sheetView workbookViewId="0">
      <selection activeCell="A1" sqref="A1"/>
    </sheetView>
  </sheetViews>
  <sheetFormatPr baseColWidth="8" defaultRowHeight="15"/>
  <cols>
    <col width="27" customWidth="1" min="1" max="1"/>
    <col width="13" customWidth="1" min="2" max="2"/>
    <col width="9" customWidth="1" min="3" max="3"/>
    <col width="10" customWidth="1" min="4" max="4"/>
    <col width="8" customWidth="1" min="5" max="5"/>
    <col width="21" customWidth="1" min="6" max="6"/>
    <col width="20" customWidth="1" min="7" max="7"/>
    <col width="8" customWidth="1" min="8" max="8"/>
    <col width="20" customWidth="1" min="9" max="9"/>
    <col width="11" customWidth="1" min="10" max="10"/>
    <col width="18" customWidth="1" min="11" max="11"/>
    <col width="7" customWidth="1" min="12" max="12"/>
    <col width="15" customWidth="1" min="13" max="13"/>
    <col width="11" customWidth="1" min="14" max="14"/>
    <col width="27" customWidth="1" min="15" max="15"/>
    <col width="19" customWidth="1" min="16" max="16"/>
    <col width="8" customWidth="1" min="17" max="17"/>
    <col width="16" customWidth="1" min="18" max="18"/>
    <col width="16" customWidth="1" min="19" max="19"/>
  </cols>
  <sheetData>
    <row r="1">
      <c r="A1" s="1" t="inlineStr">
        <is>
          <t>Faction</t>
        </is>
      </c>
      <c r="B1" s="1" t="inlineStr">
        <is>
          <t>Salamanders</t>
        </is>
      </c>
      <c r="C1" s="1" t="inlineStr">
        <is>
          <t>Goblins</t>
        </is>
      </c>
      <c r="D1" s="1" t="inlineStr">
        <is>
          <t>Xirkaali</t>
        </is>
      </c>
      <c r="E1" s="1" t="inlineStr">
        <is>
          <t>Ratkin</t>
        </is>
      </c>
      <c r="F1" s="1" t="inlineStr">
        <is>
          <t>Forces Of The Abyss</t>
        </is>
      </c>
      <c r="G1" s="1" t="inlineStr">
        <is>
          <t>Elves</t>
        </is>
      </c>
      <c r="H1" s="1" t="inlineStr">
        <is>
          <t>Undead</t>
        </is>
      </c>
      <c r="I1" s="1" t="inlineStr">
        <is>
          <t>Orcs</t>
        </is>
      </c>
      <c r="J1" s="1" t="inlineStr">
        <is>
          <t>Basileans</t>
        </is>
      </c>
      <c r="K1" s="1" t="inlineStr">
        <is>
          <t>Forces Of Nature</t>
        </is>
      </c>
      <c r="L1" s="1" t="inlineStr">
        <is>
          <t>Ogres</t>
        </is>
      </c>
      <c r="M1" s="1" t="inlineStr">
        <is>
          <t>Nightstalkers</t>
        </is>
      </c>
      <c r="N1" s="1" t="inlineStr">
        <is>
          <t>Halflings</t>
        </is>
      </c>
      <c r="O1" s="1" t="inlineStr">
        <is>
          <t>Trident Realm Of Neritica</t>
        </is>
      </c>
      <c r="P1" s="1" t="inlineStr">
        <is>
          <t>Northern Alliance</t>
        </is>
      </c>
      <c r="Q1" s="1" t="inlineStr">
        <is>
          <t>Dwarfs</t>
        </is>
      </c>
      <c r="R1" s="1" t="inlineStr">
        <is>
          <t>Abyssal Dwarfs</t>
        </is>
      </c>
      <c r="S1" s="1" t="inlineStr">
        <is>
          <t>Empire Of Dust</t>
        </is>
      </c>
    </row>
    <row r="2">
      <c r="A2" s="1" t="inlineStr">
        <is>
          <t>Salamanders</t>
        </is>
      </c>
      <c r="D2" s="10" t="n">
        <v>1</v>
      </c>
      <c r="E2" s="10" t="n">
        <v>0.5</v>
      </c>
      <c r="G2" s="10" t="n">
        <v>1</v>
      </c>
      <c r="H2" s="10" t="n">
        <v>1</v>
      </c>
      <c r="Q2" s="10" t="n">
        <v>1</v>
      </c>
    </row>
    <row r="3">
      <c r="A3" s="1" t="inlineStr">
        <is>
          <t>Goblins</t>
        </is>
      </c>
      <c r="E3" s="10" t="n">
        <v>0.5</v>
      </c>
      <c r="J3" s="10" t="n">
        <v>1</v>
      </c>
      <c r="K3" s="10" t="n">
        <v>1</v>
      </c>
      <c r="P3" s="10" t="n">
        <v>1</v>
      </c>
    </row>
    <row r="4">
      <c r="A4" s="1" t="inlineStr">
        <is>
          <t>Xirkaali</t>
        </is>
      </c>
      <c r="B4" s="10" t="n">
        <v>0</v>
      </c>
      <c r="F4" s="10" t="n">
        <v>1</v>
      </c>
      <c r="I4" s="10" t="n">
        <v>1</v>
      </c>
      <c r="L4" s="10" t="n">
        <v>1</v>
      </c>
      <c r="Q4" s="10" t="n">
        <v>1</v>
      </c>
    </row>
    <row r="5">
      <c r="A5" s="1" t="inlineStr">
        <is>
          <t>Ratkin</t>
        </is>
      </c>
      <c r="B5" s="10" t="n">
        <v>0.5</v>
      </c>
      <c r="C5" s="10" t="n">
        <v>0.5</v>
      </c>
      <c r="G5" s="10" t="n">
        <v>0</v>
      </c>
      <c r="I5" s="10" t="n">
        <v>1</v>
      </c>
      <c r="K5" s="10" t="n">
        <v>0</v>
      </c>
      <c r="L5" s="10" t="n">
        <v>0.5</v>
      </c>
      <c r="N5" s="10" t="n">
        <v>1</v>
      </c>
      <c r="O5" s="10" t="n">
        <v>1</v>
      </c>
      <c r="P5" s="10" t="n">
        <v>1</v>
      </c>
      <c r="Q5" s="10" t="n">
        <v>1</v>
      </c>
      <c r="R5" s="10" t="n">
        <v>1</v>
      </c>
    </row>
    <row r="6">
      <c r="A6" s="1" t="inlineStr">
        <is>
          <t>Forces Of The Abyss</t>
        </is>
      </c>
      <c r="D6" s="10" t="n">
        <v>0</v>
      </c>
      <c r="I6" s="10" t="n">
        <v>1</v>
      </c>
      <c r="J6" s="10" t="n">
        <v>0.5</v>
      </c>
      <c r="Q6" s="10" t="n">
        <v>1</v>
      </c>
    </row>
    <row r="7">
      <c r="A7" s="1" t="inlineStr">
        <is>
          <t>Elves</t>
        </is>
      </c>
      <c r="B7" s="10" t="n">
        <v>0</v>
      </c>
      <c r="E7" s="10" t="n">
        <v>1</v>
      </c>
      <c r="G7" s="10" t="n">
        <v>0.5</v>
      </c>
      <c r="H7" s="10" t="n">
        <v>1</v>
      </c>
      <c r="I7" s="10" t="n">
        <v>0.3333333333333333</v>
      </c>
      <c r="K7" s="10" t="n">
        <v>0</v>
      </c>
      <c r="L7" s="10" t="n">
        <v>1</v>
      </c>
      <c r="O7" s="10" t="n">
        <v>1</v>
      </c>
      <c r="P7" s="10" t="n">
        <v>1</v>
      </c>
      <c r="R7" s="10" t="n">
        <v>1</v>
      </c>
    </row>
    <row r="8">
      <c r="A8" s="1" t="inlineStr">
        <is>
          <t>Undead</t>
        </is>
      </c>
      <c r="B8" s="10" t="n">
        <v>0</v>
      </c>
      <c r="G8" s="10" t="n">
        <v>0</v>
      </c>
      <c r="I8" s="10" t="n">
        <v>0.5</v>
      </c>
      <c r="L8" s="10" t="n">
        <v>1</v>
      </c>
      <c r="O8" s="10" t="n">
        <v>1</v>
      </c>
      <c r="Q8" s="10" t="n">
        <v>1</v>
      </c>
    </row>
    <row r="9">
      <c r="A9" s="1" t="inlineStr">
        <is>
          <t>Orcs</t>
        </is>
      </c>
      <c r="D9" s="10" t="n">
        <v>0</v>
      </c>
      <c r="E9" s="10" t="n">
        <v>0</v>
      </c>
      <c r="F9" s="10" t="n">
        <v>0</v>
      </c>
      <c r="G9" s="10" t="n">
        <v>0.6666666666666666</v>
      </c>
      <c r="H9" s="10" t="n">
        <v>0.5</v>
      </c>
      <c r="I9" s="10" t="n">
        <v>0.5</v>
      </c>
      <c r="J9" s="10" t="n">
        <v>0.5</v>
      </c>
      <c r="K9" s="10" t="n">
        <v>0</v>
      </c>
      <c r="L9" s="10" t="n">
        <v>1</v>
      </c>
      <c r="M9" s="10" t="n">
        <v>1</v>
      </c>
      <c r="N9" s="10" t="n">
        <v>1</v>
      </c>
      <c r="P9" s="10" t="n">
        <v>0.5</v>
      </c>
      <c r="Q9" s="10" t="n">
        <v>1</v>
      </c>
      <c r="R9" s="10" t="n">
        <v>0.5</v>
      </c>
      <c r="S9" s="10" t="n">
        <v>1</v>
      </c>
    </row>
    <row r="10">
      <c r="A10" s="1" t="inlineStr">
        <is>
          <t>Basileans</t>
        </is>
      </c>
      <c r="C10" s="10" t="n">
        <v>0</v>
      </c>
      <c r="F10" s="10" t="n">
        <v>0.5</v>
      </c>
      <c r="I10" s="10" t="n">
        <v>0.5</v>
      </c>
      <c r="L10" s="10" t="n">
        <v>1</v>
      </c>
      <c r="M10" s="10" t="n">
        <v>1</v>
      </c>
      <c r="O10" s="10" t="n">
        <v>0.5</v>
      </c>
      <c r="P10" s="10" t="n">
        <v>0.5</v>
      </c>
    </row>
    <row r="11">
      <c r="A11" s="1" t="inlineStr">
        <is>
          <t>Forces Of Nature</t>
        </is>
      </c>
      <c r="C11" s="10" t="n">
        <v>0</v>
      </c>
      <c r="E11" s="10" t="n">
        <v>1</v>
      </c>
      <c r="G11" s="10" t="n">
        <v>1</v>
      </c>
      <c r="I11" s="10" t="n">
        <v>1</v>
      </c>
      <c r="L11" s="10" t="n">
        <v>0.5</v>
      </c>
      <c r="N11" s="10" t="n">
        <v>0</v>
      </c>
      <c r="O11" s="10" t="n">
        <v>0.5</v>
      </c>
      <c r="P11" s="10" t="n">
        <v>0.5</v>
      </c>
      <c r="Q11" s="10" t="n">
        <v>0</v>
      </c>
      <c r="S11" s="10" t="n">
        <v>0</v>
      </c>
    </row>
    <row r="12">
      <c r="A12" s="1" t="inlineStr">
        <is>
          <t>Ogres</t>
        </is>
      </c>
      <c r="D12" s="10" t="n">
        <v>0</v>
      </c>
      <c r="E12" s="10" t="n">
        <v>0.5</v>
      </c>
      <c r="G12" s="10" t="n">
        <v>0</v>
      </c>
      <c r="H12" s="10" t="n">
        <v>0</v>
      </c>
      <c r="I12" s="10" t="n">
        <v>0</v>
      </c>
      <c r="J12" s="10" t="n">
        <v>0</v>
      </c>
      <c r="K12" s="10" t="n">
        <v>0.5</v>
      </c>
      <c r="N12" s="10" t="n">
        <v>1</v>
      </c>
      <c r="O12" s="10" t="n">
        <v>1</v>
      </c>
      <c r="P12" s="10" t="n">
        <v>1</v>
      </c>
      <c r="Q12" s="10" t="n">
        <v>0</v>
      </c>
      <c r="S12" s="10" t="n">
        <v>1</v>
      </c>
    </row>
    <row r="13">
      <c r="A13" s="1" t="inlineStr">
        <is>
          <t>Nightstalkers</t>
        </is>
      </c>
      <c r="I13" s="10" t="n">
        <v>0</v>
      </c>
      <c r="J13" s="10" t="n">
        <v>0</v>
      </c>
      <c r="P13" s="10" t="n">
        <v>0</v>
      </c>
      <c r="Q13" s="10" t="n">
        <v>1</v>
      </c>
      <c r="S13" s="10" t="n">
        <v>1</v>
      </c>
    </row>
    <row r="14">
      <c r="A14" s="1" t="inlineStr">
        <is>
          <t>Halflings</t>
        </is>
      </c>
      <c r="E14" s="10" t="n">
        <v>0</v>
      </c>
      <c r="I14" s="10" t="n">
        <v>0</v>
      </c>
      <c r="K14" s="10" t="n">
        <v>1</v>
      </c>
      <c r="L14" s="10" t="n">
        <v>0</v>
      </c>
      <c r="O14" s="10" t="n">
        <v>1</v>
      </c>
    </row>
    <row r="15">
      <c r="A15" s="1" t="inlineStr">
        <is>
          <t>Trident Realm Of Neritica</t>
        </is>
      </c>
      <c r="E15" s="10" t="n">
        <v>0</v>
      </c>
      <c r="G15" s="10" t="n">
        <v>0</v>
      </c>
      <c r="H15" s="10" t="n">
        <v>0</v>
      </c>
      <c r="J15" s="10" t="n">
        <v>0.5</v>
      </c>
      <c r="K15" s="10" t="n">
        <v>0.5</v>
      </c>
      <c r="L15" s="10" t="n">
        <v>0</v>
      </c>
      <c r="N15" s="10" t="n">
        <v>0</v>
      </c>
      <c r="Q15" s="10" t="n">
        <v>0</v>
      </c>
      <c r="R15" s="10" t="n">
        <v>1</v>
      </c>
      <c r="S15" s="10" t="n">
        <v>1</v>
      </c>
    </row>
    <row r="16">
      <c r="A16" s="1" t="inlineStr">
        <is>
          <t>Northern Alliance</t>
        </is>
      </c>
      <c r="C16" s="10" t="n">
        <v>0</v>
      </c>
      <c r="E16" s="10" t="n">
        <v>0</v>
      </c>
      <c r="G16" s="10" t="n">
        <v>0</v>
      </c>
      <c r="I16" s="10" t="n">
        <v>0.5</v>
      </c>
      <c r="J16" s="10" t="n">
        <v>0.5</v>
      </c>
      <c r="K16" s="10" t="n">
        <v>0.5</v>
      </c>
      <c r="L16" s="10" t="n">
        <v>0</v>
      </c>
      <c r="M16" s="10" t="n">
        <v>1</v>
      </c>
      <c r="Q16" s="10" t="n">
        <v>1</v>
      </c>
    </row>
    <row r="17">
      <c r="A17" s="1" t="inlineStr">
        <is>
          <t>Dwarfs</t>
        </is>
      </c>
      <c r="B17" s="10" t="n">
        <v>0</v>
      </c>
      <c r="D17" s="10" t="n">
        <v>0</v>
      </c>
      <c r="E17" s="10" t="n">
        <v>0</v>
      </c>
      <c r="F17" s="10" t="n">
        <v>0</v>
      </c>
      <c r="H17" s="10" t="n">
        <v>0</v>
      </c>
      <c r="I17" s="10" t="n">
        <v>0</v>
      </c>
      <c r="K17" s="10" t="n">
        <v>1</v>
      </c>
      <c r="L17" s="10" t="n">
        <v>1</v>
      </c>
      <c r="M17" s="10" t="n">
        <v>0</v>
      </c>
      <c r="O17" s="10" t="n">
        <v>1</v>
      </c>
      <c r="P17" s="10" t="n">
        <v>0</v>
      </c>
    </row>
    <row r="18">
      <c r="A18" s="1" t="inlineStr">
        <is>
          <t>Abyssal Dwarfs</t>
        </is>
      </c>
      <c r="E18" s="10" t="n">
        <v>0</v>
      </c>
      <c r="G18" s="10" t="n">
        <v>0</v>
      </c>
      <c r="I18" s="10" t="n">
        <v>0.5</v>
      </c>
      <c r="O18" s="10" t="n">
        <v>0</v>
      </c>
    </row>
    <row r="19">
      <c r="A19" s="1" t="inlineStr">
        <is>
          <t>Empire Of Dust</t>
        </is>
      </c>
      <c r="I19" s="10" t="n">
        <v>0</v>
      </c>
      <c r="K19" s="10" t="n">
        <v>1</v>
      </c>
      <c r="L19" s="10" t="n">
        <v>0</v>
      </c>
      <c r="M19" s="10" t="n">
        <v>0</v>
      </c>
      <c r="O19" s="10" t="n">
        <v>0</v>
      </c>
    </row>
  </sheetData>
  <conditionalFormatting sqref="B2:S19">
    <cfRule type="colorScale" priority="1">
      <colorScale>
        <cfvo type="num" val="0"/>
        <cfvo type="num" val="0.5"/>
        <cfvo type="num" val="1"/>
        <color rgb="00F8696B"/>
        <color rgb="00FFFFFF"/>
        <color rgb="0063BE7B"/>
      </colorScale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J6"/>
  <sheetViews>
    <sheetView workbookViewId="0">
      <selection activeCell="A1" sqref="A1"/>
    </sheetView>
  </sheetViews>
  <sheetFormatPr baseColWidth="8" defaultRowHeight="15"/>
  <cols>
    <col width="6" customWidth="1" min="1" max="1"/>
    <col width="17" customWidth="1" min="2" max="2"/>
    <col width="7" customWidth="1" min="3" max="3"/>
    <col width="18" customWidth="1" min="4" max="4"/>
    <col width="19" customWidth="1" min="5" max="5"/>
    <col width="20" customWidth="1" min="6" max="6"/>
    <col width="19" customWidth="1" min="7" max="7"/>
    <col width="19" customWidth="1" min="8" max="8"/>
    <col width="22" customWidth="1" min="9" max="9"/>
    <col width="14" customWidth="1" min="10" max="10"/>
  </cols>
  <sheetData>
    <row r="1">
      <c r="A1" s="1" t="inlineStr">
        <is>
          <t>Rank</t>
        </is>
      </c>
      <c r="B1" s="1" t="inlineStr">
        <is>
          <t>Tournament Name</t>
        </is>
      </c>
      <c r="C1" s="1" t="inlineStr">
        <is>
          <t>Round</t>
        </is>
      </c>
      <c r="D1" s="1" t="inlineStr">
        <is>
          <t>Winner</t>
        </is>
      </c>
      <c r="E1" s="1" t="inlineStr">
        <is>
          <t>Winner Elo</t>
        </is>
      </c>
      <c r="F1" s="1" t="inlineStr">
        <is>
          <t>Loser</t>
        </is>
      </c>
      <c r="G1" s="1" t="inlineStr">
        <is>
          <t>Loser Elo</t>
        </is>
      </c>
      <c r="H1" s="1" t="inlineStr">
        <is>
          <t>Elo Diff</t>
        </is>
      </c>
      <c r="I1" s="1" t="inlineStr">
        <is>
          <t>Pre-Match Win Chance</t>
        </is>
      </c>
      <c r="J1" s="1" t="inlineStr">
        <is>
          <t>Upset Rating</t>
        </is>
      </c>
    </row>
    <row r="2">
      <c r="A2" s="11" t="n">
        <v>1</v>
      </c>
      <c r="B2" s="11" t="inlineStr">
        <is>
          <t>Bugeater 2026</t>
        </is>
      </c>
      <c r="C2" s="11" t="n">
        <v>1</v>
      </c>
      <c r="D2" s="11" t="inlineStr">
        <is>
          <t>Andrew Porter</t>
        </is>
      </c>
      <c r="E2" s="12" t="n">
        <v>1392.977889714688</v>
      </c>
      <c r="F2" s="11" t="inlineStr">
        <is>
          <t>Patrick Brynildson</t>
        </is>
      </c>
      <c r="G2" s="12" t="n">
        <v>1532.958221120055</v>
      </c>
      <c r="H2" s="12" t="n">
        <v>139.9803314053668</v>
      </c>
      <c r="I2" s="13" t="n">
        <v>0.3087880128366772</v>
      </c>
      <c r="J2" s="11" t="n">
        <v>1.18</v>
      </c>
    </row>
    <row r="3">
      <c r="A3" t="n">
        <v>2</v>
      </c>
      <c r="B3" t="inlineStr">
        <is>
          <t>Bugeater 2026</t>
        </is>
      </c>
      <c r="C3" t="n">
        <v>1</v>
      </c>
      <c r="D3" t="inlineStr">
        <is>
          <t>Adam Marcurella</t>
        </is>
      </c>
      <c r="E3" s="14" t="n">
        <v>1471.15085122548</v>
      </c>
      <c r="F3" t="inlineStr">
        <is>
          <t>Max Altman</t>
        </is>
      </c>
      <c r="G3" s="14" t="n">
        <v>1605.256858942031</v>
      </c>
      <c r="H3" s="14" t="n">
        <v>134.1060077165509</v>
      </c>
      <c r="I3" s="4" t="n">
        <v>0.3160517619411461</v>
      </c>
      <c r="J3" t="n">
        <v>1.15</v>
      </c>
    </row>
    <row r="4">
      <c r="A4" t="n">
        <v>3</v>
      </c>
      <c r="B4" t="inlineStr">
        <is>
          <t>Bugeater 2026</t>
        </is>
      </c>
      <c r="C4" t="n">
        <v>3</v>
      </c>
      <c r="D4" t="inlineStr">
        <is>
          <t>Aaron Richardson</t>
        </is>
      </c>
      <c r="E4" s="14" t="n">
        <v>1385.563304870207</v>
      </c>
      <c r="F4" t="inlineStr">
        <is>
          <t>Casey Murphy</t>
        </is>
      </c>
      <c r="G4" s="14" t="n">
        <v>1444.643438386487</v>
      </c>
      <c r="H4" s="14" t="n">
        <v>59.08013351628028</v>
      </c>
      <c r="I4" s="4" t="n">
        <v>0.4157869867951856</v>
      </c>
      <c r="J4" t="n">
        <v>0.88</v>
      </c>
    </row>
    <row r="5">
      <c r="A5" t="n">
        <v>4</v>
      </c>
      <c r="B5" t="inlineStr">
        <is>
          <t>Bugeater 2026</t>
        </is>
      </c>
      <c r="C5" t="n">
        <v>3</v>
      </c>
      <c r="D5" t="inlineStr">
        <is>
          <t>Devlin Smith</t>
        </is>
      </c>
      <c r="E5" s="14" t="n">
        <v>1466.526779714169</v>
      </c>
      <c r="F5" t="inlineStr">
        <is>
          <t>Kyle Pietsch</t>
        </is>
      </c>
      <c r="G5" s="14" t="n">
        <v>1523.727488801029</v>
      </c>
      <c r="H5" s="14" t="n">
        <v>57.20070908685943</v>
      </c>
      <c r="I5" s="4" t="n">
        <v>0.4184173414242121</v>
      </c>
      <c r="J5" t="n">
        <v>0.87</v>
      </c>
    </row>
    <row r="6">
      <c r="A6" t="n">
        <v>5</v>
      </c>
      <c r="B6" t="inlineStr">
        <is>
          <t>Bugeater 2026</t>
        </is>
      </c>
      <c r="C6" t="n">
        <v>2</v>
      </c>
      <c r="D6" t="inlineStr">
        <is>
          <t>Sam Moore</t>
        </is>
      </c>
      <c r="E6" s="14" t="n">
        <v>1475.653396086541</v>
      </c>
      <c r="F6" t="inlineStr">
        <is>
          <t>Danny Johnson</t>
        </is>
      </c>
      <c r="G6" s="14" t="n">
        <v>1529.970709480419</v>
      </c>
      <c r="H6" s="14" t="n">
        <v>54.31731339387807</v>
      </c>
      <c r="I6" s="4" t="n">
        <v>0.4224617923401141</v>
      </c>
      <c r="J6" t="n">
        <v>0.86</v>
      </c>
    </row>
  </sheetData>
  <conditionalFormatting sqref="I2:I6">
    <cfRule type="dataBar" priority="1">
      <dataBar>
        <cfvo type="num" val="0"/>
        <cfvo type="num" val="1"/>
        <color rgb="00638EC6"/>
      </dataBar>
    </cfRule>
  </conditionalFormatting>
  <conditionalFormatting sqref="H2:H6">
    <cfRule type="colorScale" priority="2">
      <colorScale>
        <cfvo type="num" val="0"/>
        <cfvo type="num" val="200"/>
        <cfvo type="num" val="400"/>
        <color rgb="00FFFFFF"/>
        <color rgb="00FFEB84"/>
        <color rgb="00F8696B"/>
      </colorScale>
    </cfRule>
  </conditionalFormatting>
  <conditionalFormatting sqref="J2:J6">
    <cfRule type="colorScale" priority="3">
      <colorScale>
        <cfvo type="min"/>
        <cfvo type="percentile" val="50"/>
        <cfvo type="max"/>
        <color rgb="00FFFFFF"/>
        <color rgb="00FFEB84"/>
        <color rgb="00F8696B"/>
      </colorScale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2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  <col width="22" customWidth="1" min="4" max="4"/>
    <col width="22" customWidth="1" min="5" max="5"/>
    <col width="8" customWidth="1" min="6" max="6"/>
    <col width="22" customWidth="1" min="7" max="7"/>
    <col width="22" customWidth="1" min="8" max="8"/>
    <col width="27" customWidth="1" min="9" max="9"/>
    <col width="27" customWidth="1" min="10" max="10"/>
  </cols>
  <sheetData>
    <row r="1">
      <c r="A1" s="1" t="inlineStr">
        <is>
          <t>Tournament Number</t>
        </is>
      </c>
      <c r="B1" s="1" t="inlineStr">
        <is>
          <t>Tournament Name</t>
        </is>
      </c>
      <c r="C1" s="1" t="inlineStr">
        <is>
          <t>Round</t>
        </is>
      </c>
      <c r="D1" s="1" t="inlineStr">
        <is>
          <t>Player</t>
        </is>
      </c>
      <c r="E1" s="1" t="inlineStr">
        <is>
          <t>Opponent</t>
        </is>
      </c>
      <c r="F1" s="1" t="inlineStr">
        <is>
          <t>Result</t>
        </is>
      </c>
      <c r="G1" s="1" t="inlineStr">
        <is>
          <t>Player_key</t>
        </is>
      </c>
      <c r="H1" s="1" t="inlineStr">
        <is>
          <t>Opponent_key</t>
        </is>
      </c>
      <c r="I1" s="1" t="inlineStr">
        <is>
          <t>PlayerFaction</t>
        </is>
      </c>
      <c r="J1" s="1" t="inlineStr">
        <is>
          <t>OpponentFaction</t>
        </is>
      </c>
    </row>
    <row r="2">
      <c r="A2" t="inlineStr">
        <is>
          <t>79236d0d-463e-4b57-afa4-bc57003a19f7</t>
        </is>
      </c>
      <c r="B2" t="inlineStr">
        <is>
          <t>Bugeater 2026</t>
        </is>
      </c>
      <c r="C2" s="3" t="n">
        <v>1</v>
      </c>
      <c r="D2" t="inlineStr">
        <is>
          <t>casey murphy</t>
        </is>
      </c>
      <c r="E2" t="inlineStr">
        <is>
          <t>billy henninger</t>
        </is>
      </c>
      <c r="F2" s="15" t="n">
        <v>-1</v>
      </c>
      <c r="G2" t="inlineStr">
        <is>
          <t>casey murphy</t>
        </is>
      </c>
      <c r="H2" t="inlineStr">
        <is>
          <t>billy henninger</t>
        </is>
      </c>
      <c r="I2" t="inlineStr">
        <is>
          <t>Forces of Nature</t>
        </is>
      </c>
      <c r="J2" t="inlineStr">
        <is>
          <t>Trident Realm of Neritica</t>
        </is>
      </c>
    </row>
    <row r="3">
      <c r="A3" t="inlineStr">
        <is>
          <t>79236d0d-463e-4b57-afa4-bc57003a19f7</t>
        </is>
      </c>
      <c r="B3" t="inlineStr">
        <is>
          <t>Bugeater 2026</t>
        </is>
      </c>
      <c r="C3" s="3" t="n">
        <v>1</v>
      </c>
      <c r="D3" t="inlineStr">
        <is>
          <t>billy henninger</t>
        </is>
      </c>
      <c r="E3" t="inlineStr">
        <is>
          <t>casey murphy</t>
        </is>
      </c>
      <c r="F3" s="15" t="n">
        <v>1</v>
      </c>
      <c r="G3" t="inlineStr">
        <is>
          <t>billy henninger</t>
        </is>
      </c>
      <c r="H3" t="inlineStr">
        <is>
          <t>casey murphy</t>
        </is>
      </c>
      <c r="I3" t="inlineStr">
        <is>
          <t>Trident Realm of Neritica</t>
        </is>
      </c>
      <c r="J3" t="inlineStr">
        <is>
          <t>Forces of Nature</t>
        </is>
      </c>
    </row>
    <row r="4">
      <c r="A4" t="inlineStr">
        <is>
          <t>79236d0d-463e-4b57-afa4-bc57003a19f7</t>
        </is>
      </c>
      <c r="B4" t="inlineStr">
        <is>
          <t>Bugeater 2026</t>
        </is>
      </c>
      <c r="C4" s="3" t="n">
        <v>1</v>
      </c>
      <c r="D4" t="inlineStr">
        <is>
          <t>aaron richardson</t>
        </is>
      </c>
      <c r="E4" t="inlineStr">
        <is>
          <t>mark davis</t>
        </is>
      </c>
      <c r="F4" s="15" t="n">
        <v>-1</v>
      </c>
      <c r="G4" t="inlineStr">
        <is>
          <t>aaron richardson</t>
        </is>
      </c>
      <c r="H4" t="inlineStr">
        <is>
          <t>mark davis</t>
        </is>
      </c>
      <c r="I4" t="inlineStr">
        <is>
          <t>Northern Alliance</t>
        </is>
      </c>
      <c r="J4" t="inlineStr">
        <is>
          <t>Basileans</t>
        </is>
      </c>
    </row>
    <row r="5">
      <c r="A5" t="inlineStr">
        <is>
          <t>79236d0d-463e-4b57-afa4-bc57003a19f7</t>
        </is>
      </c>
      <c r="B5" t="inlineStr">
        <is>
          <t>Bugeater 2026</t>
        </is>
      </c>
      <c r="C5" s="3" t="n">
        <v>1</v>
      </c>
      <c r="D5" t="inlineStr">
        <is>
          <t>mark davis</t>
        </is>
      </c>
      <c r="E5" t="inlineStr">
        <is>
          <t>aaron richardson</t>
        </is>
      </c>
      <c r="F5" s="15" t="n">
        <v>1</v>
      </c>
      <c r="G5" t="inlineStr">
        <is>
          <t>mark davis</t>
        </is>
      </c>
      <c r="H5" t="inlineStr">
        <is>
          <t>aaron richardson</t>
        </is>
      </c>
      <c r="I5" t="inlineStr">
        <is>
          <t>Basileans</t>
        </is>
      </c>
      <c r="J5" t="inlineStr">
        <is>
          <t>Northern Alliance</t>
        </is>
      </c>
    </row>
    <row r="6">
      <c r="A6" t="inlineStr">
        <is>
          <t>79236d0d-463e-4b57-afa4-bc57003a19f7</t>
        </is>
      </c>
      <c r="B6" t="inlineStr">
        <is>
          <t>Bugeater 2026</t>
        </is>
      </c>
      <c r="C6" s="3" t="n">
        <v>1</v>
      </c>
      <c r="D6" t="inlineStr">
        <is>
          <t>adam marcurella</t>
        </is>
      </c>
      <c r="E6" t="inlineStr">
        <is>
          <t>max altman</t>
        </is>
      </c>
      <c r="F6" s="15" t="n">
        <v>1</v>
      </c>
      <c r="G6" t="inlineStr">
        <is>
          <t>adam marcurella</t>
        </is>
      </c>
      <c r="H6" t="inlineStr">
        <is>
          <t>max altman</t>
        </is>
      </c>
      <c r="I6" t="inlineStr">
        <is>
          <t>Elves</t>
        </is>
      </c>
      <c r="J6" t="inlineStr">
        <is>
          <t>Elves</t>
        </is>
      </c>
    </row>
    <row r="7">
      <c r="A7" t="inlineStr">
        <is>
          <t>79236d0d-463e-4b57-afa4-bc57003a19f7</t>
        </is>
      </c>
      <c r="B7" t="inlineStr">
        <is>
          <t>Bugeater 2026</t>
        </is>
      </c>
      <c r="C7" s="3" t="n">
        <v>1</v>
      </c>
      <c r="D7" t="inlineStr">
        <is>
          <t>max altman</t>
        </is>
      </c>
      <c r="E7" t="inlineStr">
        <is>
          <t>adam marcurella</t>
        </is>
      </c>
      <c r="F7" s="15" t="n">
        <v>-1</v>
      </c>
      <c r="G7" t="inlineStr">
        <is>
          <t>max altman</t>
        </is>
      </c>
      <c r="H7" t="inlineStr">
        <is>
          <t>adam marcurella</t>
        </is>
      </c>
      <c r="I7" t="inlineStr">
        <is>
          <t>Elves</t>
        </is>
      </c>
      <c r="J7" t="inlineStr">
        <is>
          <t>Elves</t>
        </is>
      </c>
    </row>
    <row r="8">
      <c r="A8" t="inlineStr">
        <is>
          <t>79236d0d-463e-4b57-afa4-bc57003a19f7</t>
        </is>
      </c>
      <c r="B8" t="inlineStr">
        <is>
          <t>Bugeater 2026</t>
        </is>
      </c>
      <c r="C8" s="3" t="n">
        <v>1</v>
      </c>
      <c r="D8" t="inlineStr">
        <is>
          <t>alan wigness</t>
        </is>
      </c>
      <c r="E8" t="inlineStr">
        <is>
          <t>russ barnes</t>
        </is>
      </c>
      <c r="F8" s="15" t="n">
        <v>1</v>
      </c>
      <c r="G8" t="inlineStr">
        <is>
          <t>alan wigness</t>
        </is>
      </c>
      <c r="H8" t="inlineStr">
        <is>
          <t>russ barnes</t>
        </is>
      </c>
      <c r="I8" t="inlineStr">
        <is>
          <t>Forces of Nature</t>
        </is>
      </c>
      <c r="J8" t="inlineStr">
        <is>
          <t>Ratkin</t>
        </is>
      </c>
    </row>
    <row r="9">
      <c r="A9" t="inlineStr">
        <is>
          <t>79236d0d-463e-4b57-afa4-bc57003a19f7</t>
        </is>
      </c>
      <c r="B9" t="inlineStr">
        <is>
          <t>Bugeater 2026</t>
        </is>
      </c>
      <c r="C9" s="3" t="n">
        <v>1</v>
      </c>
      <c r="D9" t="inlineStr">
        <is>
          <t>russ barnes</t>
        </is>
      </c>
      <c r="E9" t="inlineStr">
        <is>
          <t>alan wigness</t>
        </is>
      </c>
      <c r="F9" s="15" t="n">
        <v>-1</v>
      </c>
      <c r="G9" t="inlineStr">
        <is>
          <t>russ barnes</t>
        </is>
      </c>
      <c r="H9" t="inlineStr">
        <is>
          <t>alan wigness</t>
        </is>
      </c>
      <c r="I9" t="inlineStr">
        <is>
          <t>Ratkin</t>
        </is>
      </c>
      <c r="J9" t="inlineStr">
        <is>
          <t>Forces of Nature</t>
        </is>
      </c>
    </row>
    <row r="10">
      <c r="A10" t="inlineStr">
        <is>
          <t>79236d0d-463e-4b57-afa4-bc57003a19f7</t>
        </is>
      </c>
      <c r="B10" t="inlineStr">
        <is>
          <t>Bugeater 2026</t>
        </is>
      </c>
      <c r="C10" s="3" t="n">
        <v>1</v>
      </c>
      <c r="D10" t="inlineStr">
        <is>
          <t>andrew porter</t>
        </is>
      </c>
      <c r="E10" t="inlineStr">
        <is>
          <t>patrick brynildson</t>
        </is>
      </c>
      <c r="F10" s="15" t="n">
        <v>1</v>
      </c>
      <c r="G10" t="inlineStr">
        <is>
          <t>andrew porter</t>
        </is>
      </c>
      <c r="H10" t="inlineStr">
        <is>
          <t>patrick brynildson</t>
        </is>
      </c>
      <c r="I10" t="inlineStr">
        <is>
          <t>Abyssal Dwarfs</t>
        </is>
      </c>
      <c r="J10" t="inlineStr">
        <is>
          <t>Orcs</t>
        </is>
      </c>
    </row>
    <row r="11">
      <c r="A11" t="inlineStr">
        <is>
          <t>79236d0d-463e-4b57-afa4-bc57003a19f7</t>
        </is>
      </c>
      <c r="B11" t="inlineStr">
        <is>
          <t>Bugeater 2026</t>
        </is>
      </c>
      <c r="C11" s="3" t="n">
        <v>1</v>
      </c>
      <c r="D11" t="inlineStr">
        <is>
          <t>patrick brynildson</t>
        </is>
      </c>
      <c r="E11" t="inlineStr">
        <is>
          <t>andrew porter</t>
        </is>
      </c>
      <c r="F11" s="15" t="n">
        <v>-1</v>
      </c>
      <c r="G11" t="inlineStr">
        <is>
          <t>patrick brynildson</t>
        </is>
      </c>
      <c r="H11" t="inlineStr">
        <is>
          <t>andrew porter</t>
        </is>
      </c>
      <c r="I11" t="inlineStr">
        <is>
          <t>Orcs</t>
        </is>
      </c>
      <c r="J11" t="inlineStr">
        <is>
          <t>Abyssal Dwarfs</t>
        </is>
      </c>
    </row>
    <row r="12">
      <c r="A12" t="inlineStr">
        <is>
          <t>79236d0d-463e-4b57-afa4-bc57003a19f7</t>
        </is>
      </c>
      <c r="B12" t="inlineStr">
        <is>
          <t>Bugeater 2026</t>
        </is>
      </c>
      <c r="C12" s="3" t="n">
        <v>1</v>
      </c>
      <c r="D12" t="inlineStr">
        <is>
          <t>andy patton</t>
        </is>
      </c>
      <c r="E12" t="inlineStr">
        <is>
          <t>jason birr</t>
        </is>
      </c>
      <c r="F12" s="15" t="n">
        <v>1</v>
      </c>
      <c r="G12" t="inlineStr">
        <is>
          <t>andy patton</t>
        </is>
      </c>
      <c r="H12" t="inlineStr">
        <is>
          <t>jason birr</t>
        </is>
      </c>
      <c r="I12" t="inlineStr">
        <is>
          <t>Salamanders</t>
        </is>
      </c>
      <c r="J12" t="inlineStr">
        <is>
          <t>Elves</t>
        </is>
      </c>
    </row>
    <row r="13">
      <c r="A13" t="inlineStr">
        <is>
          <t>79236d0d-463e-4b57-afa4-bc57003a19f7</t>
        </is>
      </c>
      <c r="B13" t="inlineStr">
        <is>
          <t>Bugeater 2026</t>
        </is>
      </c>
      <c r="C13" s="3" t="n">
        <v>1</v>
      </c>
      <c r="D13" t="inlineStr">
        <is>
          <t>jason birr</t>
        </is>
      </c>
      <c r="E13" t="inlineStr">
        <is>
          <t>andy patton</t>
        </is>
      </c>
      <c r="F13" s="15" t="n">
        <v>-1</v>
      </c>
      <c r="G13" t="inlineStr">
        <is>
          <t>jason birr</t>
        </is>
      </c>
      <c r="H13" t="inlineStr">
        <is>
          <t>andy patton</t>
        </is>
      </c>
      <c r="I13" t="inlineStr">
        <is>
          <t>Elves</t>
        </is>
      </c>
      <c r="J13" t="inlineStr">
        <is>
          <t>Salamanders</t>
        </is>
      </c>
    </row>
    <row r="14">
      <c r="A14" t="inlineStr">
        <is>
          <t>79236d0d-463e-4b57-afa4-bc57003a19f7</t>
        </is>
      </c>
      <c r="B14" t="inlineStr">
        <is>
          <t>Bugeater 2026</t>
        </is>
      </c>
      <c r="C14" s="3" t="n">
        <v>1</v>
      </c>
      <c r="D14" t="inlineStr">
        <is>
          <t>brian luttrell</t>
        </is>
      </c>
      <c r="E14" t="inlineStr">
        <is>
          <t>steve hudson</t>
        </is>
      </c>
      <c r="F14" s="15" t="n">
        <v>1</v>
      </c>
      <c r="G14" t="inlineStr">
        <is>
          <t>brian luttrell</t>
        </is>
      </c>
      <c r="H14" t="inlineStr">
        <is>
          <t>steve hudson</t>
        </is>
      </c>
      <c r="I14" t="inlineStr">
        <is>
          <t>Orcs</t>
        </is>
      </c>
      <c r="J14" t="inlineStr">
        <is>
          <t>Ogres</t>
        </is>
      </c>
    </row>
    <row r="15">
      <c r="A15" t="inlineStr">
        <is>
          <t>79236d0d-463e-4b57-afa4-bc57003a19f7</t>
        </is>
      </c>
      <c r="B15" t="inlineStr">
        <is>
          <t>Bugeater 2026</t>
        </is>
      </c>
      <c r="C15" s="3" t="n">
        <v>1</v>
      </c>
      <c r="D15" t="inlineStr">
        <is>
          <t>steve hudson</t>
        </is>
      </c>
      <c r="E15" t="inlineStr">
        <is>
          <t>brian luttrell</t>
        </is>
      </c>
      <c r="F15" s="15" t="n">
        <v>-1</v>
      </c>
      <c r="G15" t="inlineStr">
        <is>
          <t>steve hudson</t>
        </is>
      </c>
      <c r="H15" t="inlineStr">
        <is>
          <t>brian luttrell</t>
        </is>
      </c>
      <c r="I15" t="inlineStr">
        <is>
          <t>Ogres</t>
        </is>
      </c>
      <c r="J15" t="inlineStr">
        <is>
          <t>Orcs</t>
        </is>
      </c>
    </row>
    <row r="16">
      <c r="A16" t="inlineStr">
        <is>
          <t>79236d0d-463e-4b57-afa4-bc57003a19f7</t>
        </is>
      </c>
      <c r="B16" t="inlineStr">
        <is>
          <t>Bugeater 2026</t>
        </is>
      </c>
      <c r="C16" s="3" t="n">
        <v>1</v>
      </c>
      <c r="D16" t="inlineStr">
        <is>
          <t>chris bellows</t>
        </is>
      </c>
      <c r="E16" t="inlineStr">
        <is>
          <t>stephen derose</t>
        </is>
      </c>
      <c r="F16" s="15" t="n">
        <v>1</v>
      </c>
      <c r="G16" t="inlineStr">
        <is>
          <t>chris bellows</t>
        </is>
      </c>
      <c r="H16" t="inlineStr">
        <is>
          <t>stephen derose</t>
        </is>
      </c>
      <c r="I16" t="inlineStr">
        <is>
          <t>Forces of the Abyss</t>
        </is>
      </c>
      <c r="J16" t="inlineStr">
        <is>
          <t>Orcs</t>
        </is>
      </c>
    </row>
    <row r="17">
      <c r="A17" t="inlineStr">
        <is>
          <t>79236d0d-463e-4b57-afa4-bc57003a19f7</t>
        </is>
      </c>
      <c r="B17" t="inlineStr">
        <is>
          <t>Bugeater 2026</t>
        </is>
      </c>
      <c r="C17" s="3" t="n">
        <v>1</v>
      </c>
      <c r="D17" t="inlineStr">
        <is>
          <t>stephen derose</t>
        </is>
      </c>
      <c r="E17" t="inlineStr">
        <is>
          <t>chris bellows</t>
        </is>
      </c>
      <c r="F17" s="15" t="n">
        <v>-1</v>
      </c>
      <c r="G17" t="inlineStr">
        <is>
          <t>stephen derose</t>
        </is>
      </c>
      <c r="H17" t="inlineStr">
        <is>
          <t>chris bellows</t>
        </is>
      </c>
      <c r="I17" t="inlineStr">
        <is>
          <t>Orcs</t>
        </is>
      </c>
      <c r="J17" t="inlineStr">
        <is>
          <t>Forces of the Abyss</t>
        </is>
      </c>
    </row>
    <row r="18">
      <c r="A18" t="inlineStr">
        <is>
          <t>79236d0d-463e-4b57-afa4-bc57003a19f7</t>
        </is>
      </c>
      <c r="B18" t="inlineStr">
        <is>
          <t>Bugeater 2026</t>
        </is>
      </c>
      <c r="C18" s="3" t="n">
        <v>1</v>
      </c>
      <c r="D18" t="inlineStr">
        <is>
          <t>connor murphy</t>
        </is>
      </c>
      <c r="E18" t="inlineStr">
        <is>
          <t>henry richardson</t>
        </is>
      </c>
      <c r="F18" s="15" t="n">
        <v>1</v>
      </c>
      <c r="G18" t="inlineStr">
        <is>
          <t>connor murphy</t>
        </is>
      </c>
      <c r="H18" t="inlineStr">
        <is>
          <t>henry richardson</t>
        </is>
      </c>
      <c r="I18" t="inlineStr">
        <is>
          <t>Nightstalkers</t>
        </is>
      </c>
      <c r="J18" t="inlineStr">
        <is>
          <t>Empire of Dust</t>
        </is>
      </c>
    </row>
    <row r="19">
      <c r="A19" t="inlineStr">
        <is>
          <t>79236d0d-463e-4b57-afa4-bc57003a19f7</t>
        </is>
      </c>
      <c r="B19" t="inlineStr">
        <is>
          <t>Bugeater 2026</t>
        </is>
      </c>
      <c r="C19" s="3" t="n">
        <v>1</v>
      </c>
      <c r="D19" t="inlineStr">
        <is>
          <t>henry richardson</t>
        </is>
      </c>
      <c r="E19" t="inlineStr">
        <is>
          <t>connor murphy</t>
        </is>
      </c>
      <c r="F19" s="15" t="n">
        <v>-1</v>
      </c>
      <c r="G19" t="inlineStr">
        <is>
          <t>henry richardson</t>
        </is>
      </c>
      <c r="H19" t="inlineStr">
        <is>
          <t>connor murphy</t>
        </is>
      </c>
      <c r="I19" t="inlineStr">
        <is>
          <t>Empire of Dust</t>
        </is>
      </c>
      <c r="J19" t="inlineStr">
        <is>
          <t>Nightstalkers</t>
        </is>
      </c>
    </row>
    <row r="20">
      <c r="A20" t="inlineStr">
        <is>
          <t>79236d0d-463e-4b57-afa4-bc57003a19f7</t>
        </is>
      </c>
      <c r="B20" t="inlineStr">
        <is>
          <t>Bugeater 2026</t>
        </is>
      </c>
      <c r="C20" s="3" t="n">
        <v>1</v>
      </c>
      <c r="D20" t="inlineStr">
        <is>
          <t>cyle pool</t>
        </is>
      </c>
      <c r="E20" t="inlineStr">
        <is>
          <t>mark cox</t>
        </is>
      </c>
      <c r="F20" s="15" t="n">
        <v>1</v>
      </c>
      <c r="G20" t="inlineStr">
        <is>
          <t>cyle pool</t>
        </is>
      </c>
      <c r="H20" t="inlineStr">
        <is>
          <t>mark cox</t>
        </is>
      </c>
      <c r="I20" t="inlineStr">
        <is>
          <t>Goblins</t>
        </is>
      </c>
      <c r="J20" t="inlineStr">
        <is>
          <t>Northern Alliance</t>
        </is>
      </c>
    </row>
    <row r="21">
      <c r="A21" t="inlineStr">
        <is>
          <t>79236d0d-463e-4b57-afa4-bc57003a19f7</t>
        </is>
      </c>
      <c r="B21" t="inlineStr">
        <is>
          <t>Bugeater 2026</t>
        </is>
      </c>
      <c r="C21" s="3" t="n">
        <v>1</v>
      </c>
      <c r="D21" t="inlineStr">
        <is>
          <t>mark cox</t>
        </is>
      </c>
      <c r="E21" t="inlineStr">
        <is>
          <t>cyle pool</t>
        </is>
      </c>
      <c r="F21" s="15" t="n">
        <v>-1</v>
      </c>
      <c r="G21" t="inlineStr">
        <is>
          <t>mark cox</t>
        </is>
      </c>
      <c r="H21" t="inlineStr">
        <is>
          <t>cyle pool</t>
        </is>
      </c>
      <c r="I21" t="inlineStr">
        <is>
          <t>Northern Alliance</t>
        </is>
      </c>
      <c r="J21" t="inlineStr">
        <is>
          <t>Goblins</t>
        </is>
      </c>
    </row>
    <row r="22">
      <c r="A22" t="inlineStr">
        <is>
          <t>79236d0d-463e-4b57-afa4-bc57003a19f7</t>
        </is>
      </c>
      <c r="B22" t="inlineStr">
        <is>
          <t>Bugeater 2026</t>
        </is>
      </c>
      <c r="C22" s="3" t="n">
        <v>1</v>
      </c>
      <c r="D22" t="inlineStr">
        <is>
          <t>danny johnson</t>
        </is>
      </c>
      <c r="E22" t="inlineStr">
        <is>
          <t>michael kaup</t>
        </is>
      </c>
      <c r="F22" s="15" t="n">
        <v>1</v>
      </c>
      <c r="G22" t="inlineStr">
        <is>
          <t>danny johnson</t>
        </is>
      </c>
      <c r="H22" t="inlineStr">
        <is>
          <t>michael kaup</t>
        </is>
      </c>
      <c r="I22" t="inlineStr">
        <is>
          <t>Orcs</t>
        </is>
      </c>
      <c r="J22" t="inlineStr">
        <is>
          <t>Ogres</t>
        </is>
      </c>
    </row>
    <row r="23">
      <c r="A23" t="inlineStr">
        <is>
          <t>79236d0d-463e-4b57-afa4-bc57003a19f7</t>
        </is>
      </c>
      <c r="B23" t="inlineStr">
        <is>
          <t>Bugeater 2026</t>
        </is>
      </c>
      <c r="C23" s="3" t="n">
        <v>1</v>
      </c>
      <c r="D23" t="inlineStr">
        <is>
          <t>michael kaup</t>
        </is>
      </c>
      <c r="E23" t="inlineStr">
        <is>
          <t>danny johnson</t>
        </is>
      </c>
      <c r="F23" s="15" t="n">
        <v>-1</v>
      </c>
      <c r="G23" t="inlineStr">
        <is>
          <t>michael kaup</t>
        </is>
      </c>
      <c r="H23" t="inlineStr">
        <is>
          <t>danny johnson</t>
        </is>
      </c>
      <c r="I23" t="inlineStr">
        <is>
          <t>Ogres</t>
        </is>
      </c>
      <c r="J23" t="inlineStr">
        <is>
          <t>Orcs</t>
        </is>
      </c>
    </row>
    <row r="24">
      <c r="A24" t="inlineStr">
        <is>
          <t>79236d0d-463e-4b57-afa4-bc57003a19f7</t>
        </is>
      </c>
      <c r="B24" t="inlineStr">
        <is>
          <t>Bugeater 2026</t>
        </is>
      </c>
      <c r="C24" s="3" t="n">
        <v>1</v>
      </c>
      <c r="D24" t="inlineStr">
        <is>
          <t>devlin smith</t>
        </is>
      </c>
      <c r="E24" t="inlineStr">
        <is>
          <t>matt carmack</t>
        </is>
      </c>
      <c r="F24" s="15" t="n">
        <v>-1</v>
      </c>
      <c r="G24" t="inlineStr">
        <is>
          <t>devlin smith</t>
        </is>
      </c>
      <c r="H24" t="inlineStr">
        <is>
          <t>matt carmack</t>
        </is>
      </c>
      <c r="I24" t="inlineStr">
        <is>
          <t>Halflings</t>
        </is>
      </c>
      <c r="J24" t="inlineStr">
        <is>
          <t>Ratkin</t>
        </is>
      </c>
    </row>
    <row r="25">
      <c r="A25" t="inlineStr">
        <is>
          <t>79236d0d-463e-4b57-afa4-bc57003a19f7</t>
        </is>
      </c>
      <c r="B25" t="inlineStr">
        <is>
          <t>Bugeater 2026</t>
        </is>
      </c>
      <c r="C25" s="3" t="n">
        <v>1</v>
      </c>
      <c r="D25" t="inlineStr">
        <is>
          <t>matt carmack</t>
        </is>
      </c>
      <c r="E25" t="inlineStr">
        <is>
          <t>devlin smith</t>
        </is>
      </c>
      <c r="F25" s="15" t="n">
        <v>1</v>
      </c>
      <c r="G25" t="inlineStr">
        <is>
          <t>matt carmack</t>
        </is>
      </c>
      <c r="H25" t="inlineStr">
        <is>
          <t>devlin smith</t>
        </is>
      </c>
      <c r="I25" t="inlineStr">
        <is>
          <t>Ratkin</t>
        </is>
      </c>
      <c r="J25" t="inlineStr">
        <is>
          <t>Halflings</t>
        </is>
      </c>
    </row>
    <row r="26">
      <c r="A26" t="inlineStr">
        <is>
          <t>79236d0d-463e-4b57-afa4-bc57003a19f7</t>
        </is>
      </c>
      <c r="B26" t="inlineStr">
        <is>
          <t>Bugeater 2026</t>
        </is>
      </c>
      <c r="C26" s="3" t="n">
        <v>1</v>
      </c>
      <c r="D26" t="inlineStr">
        <is>
          <t>donny krosch</t>
        </is>
      </c>
      <c r="E26" t="inlineStr">
        <is>
          <t>sam moore</t>
        </is>
      </c>
      <c r="F26" s="15" t="n">
        <v>-1</v>
      </c>
      <c r="G26" t="inlineStr">
        <is>
          <t>donny krosch</t>
        </is>
      </c>
      <c r="H26" t="inlineStr">
        <is>
          <t>sam moore</t>
        </is>
      </c>
      <c r="I26" t="inlineStr">
        <is>
          <t>Basileans</t>
        </is>
      </c>
      <c r="J26" t="inlineStr">
        <is>
          <t>Northern Alliance</t>
        </is>
      </c>
    </row>
    <row r="27">
      <c r="A27" t="inlineStr">
        <is>
          <t>79236d0d-463e-4b57-afa4-bc57003a19f7</t>
        </is>
      </c>
      <c r="B27" t="inlineStr">
        <is>
          <t>Bugeater 2026</t>
        </is>
      </c>
      <c r="C27" s="3" t="n">
        <v>1</v>
      </c>
      <c r="D27" t="inlineStr">
        <is>
          <t>sam moore</t>
        </is>
      </c>
      <c r="E27" t="inlineStr">
        <is>
          <t>donny krosch</t>
        </is>
      </c>
      <c r="F27" s="15" t="n">
        <v>1</v>
      </c>
      <c r="G27" t="inlineStr">
        <is>
          <t>sam moore</t>
        </is>
      </c>
      <c r="H27" t="inlineStr">
        <is>
          <t>donny krosch</t>
        </is>
      </c>
      <c r="I27" t="inlineStr">
        <is>
          <t>Northern Alliance</t>
        </is>
      </c>
      <c r="J27" t="inlineStr">
        <is>
          <t>Basileans</t>
        </is>
      </c>
    </row>
    <row r="28">
      <c r="A28" t="inlineStr">
        <is>
          <t>79236d0d-463e-4b57-afa4-bc57003a19f7</t>
        </is>
      </c>
      <c r="B28" t="inlineStr">
        <is>
          <t>Bugeater 2026</t>
        </is>
      </c>
      <c r="C28" s="3" t="n">
        <v>1</v>
      </c>
      <c r="D28" t="inlineStr">
        <is>
          <t>erik greiner</t>
        </is>
      </c>
      <c r="E28" t="inlineStr">
        <is>
          <t>t3 lonas</t>
        </is>
      </c>
      <c r="F28" s="15" t="n">
        <v>1</v>
      </c>
      <c r="G28" t="inlineStr">
        <is>
          <t>erik greiner</t>
        </is>
      </c>
      <c r="H28" t="inlineStr">
        <is>
          <t>t3 lonas</t>
        </is>
      </c>
      <c r="I28" t="inlineStr">
        <is>
          <t>Dwarfs</t>
        </is>
      </c>
      <c r="J28" t="inlineStr">
        <is>
          <t>Forces of Nature</t>
        </is>
      </c>
    </row>
    <row r="29">
      <c r="A29" t="inlineStr">
        <is>
          <t>79236d0d-463e-4b57-afa4-bc57003a19f7</t>
        </is>
      </c>
      <c r="B29" t="inlineStr">
        <is>
          <t>Bugeater 2026</t>
        </is>
      </c>
      <c r="C29" s="3" t="n">
        <v>1</v>
      </c>
      <c r="D29" t="inlineStr">
        <is>
          <t>t3 lonas</t>
        </is>
      </c>
      <c r="E29" t="inlineStr">
        <is>
          <t>erik greiner</t>
        </is>
      </c>
      <c r="F29" s="15" t="n">
        <v>-1</v>
      </c>
      <c r="G29" t="inlineStr">
        <is>
          <t>t3 lonas</t>
        </is>
      </c>
      <c r="H29" t="inlineStr">
        <is>
          <t>erik greiner</t>
        </is>
      </c>
      <c r="I29" t="inlineStr">
        <is>
          <t>Forces of Nature</t>
        </is>
      </c>
      <c r="J29" t="inlineStr">
        <is>
          <t>Dwarfs</t>
        </is>
      </c>
    </row>
    <row r="30">
      <c r="A30" t="inlineStr">
        <is>
          <t>79236d0d-463e-4b57-afa4-bc57003a19f7</t>
        </is>
      </c>
      <c r="B30" t="inlineStr">
        <is>
          <t>Bugeater 2026</t>
        </is>
      </c>
      <c r="C30" s="3" t="n">
        <v>1</v>
      </c>
      <c r="D30" t="inlineStr">
        <is>
          <t>grant barnes</t>
        </is>
      </c>
      <c r="E30" t="inlineStr">
        <is>
          <t>sean troy</t>
        </is>
      </c>
      <c r="F30" s="15" t="n">
        <v>-1</v>
      </c>
      <c r="G30" t="inlineStr">
        <is>
          <t>grant barnes</t>
        </is>
      </c>
      <c r="H30" t="inlineStr">
        <is>
          <t>sean troy</t>
        </is>
      </c>
      <c r="I30" t="inlineStr">
        <is>
          <t>Ogres</t>
        </is>
      </c>
      <c r="J30" t="inlineStr">
        <is>
          <t>Ratkin</t>
        </is>
      </c>
    </row>
    <row r="31">
      <c r="A31" t="inlineStr">
        <is>
          <t>79236d0d-463e-4b57-afa4-bc57003a19f7</t>
        </is>
      </c>
      <c r="B31" t="inlineStr">
        <is>
          <t>Bugeater 2026</t>
        </is>
      </c>
      <c r="C31" s="3" t="n">
        <v>1</v>
      </c>
      <c r="D31" t="inlineStr">
        <is>
          <t>sean troy</t>
        </is>
      </c>
      <c r="E31" t="inlineStr">
        <is>
          <t>grant barnes</t>
        </is>
      </c>
      <c r="F31" s="15" t="n">
        <v>1</v>
      </c>
      <c r="G31" t="inlineStr">
        <is>
          <t>sean troy</t>
        </is>
      </c>
      <c r="H31" t="inlineStr">
        <is>
          <t>grant barnes</t>
        </is>
      </c>
      <c r="I31" t="inlineStr">
        <is>
          <t>Ratkin</t>
        </is>
      </c>
      <c r="J31" t="inlineStr">
        <is>
          <t>Ogres</t>
        </is>
      </c>
    </row>
    <row r="32">
      <c r="A32" t="inlineStr">
        <is>
          <t>79236d0d-463e-4b57-afa4-bc57003a19f7</t>
        </is>
      </c>
      <c r="B32" t="inlineStr">
        <is>
          <t>Bugeater 2026</t>
        </is>
      </c>
      <c r="C32" s="3" t="n">
        <v>1</v>
      </c>
      <c r="D32" t="inlineStr">
        <is>
          <t>jeff harrison</t>
        </is>
      </c>
      <c r="E32" t="inlineStr">
        <is>
          <t>jeremy altman</t>
        </is>
      </c>
      <c r="F32" s="15" t="n">
        <v>-1</v>
      </c>
      <c r="G32" t="inlineStr">
        <is>
          <t>jeff harrison</t>
        </is>
      </c>
      <c r="H32" t="inlineStr">
        <is>
          <t>jeremy altman</t>
        </is>
      </c>
      <c r="I32" t="inlineStr">
        <is>
          <t>Dwarfs</t>
        </is>
      </c>
      <c r="J32" t="inlineStr">
        <is>
          <t>Orcs</t>
        </is>
      </c>
    </row>
    <row r="33">
      <c r="A33" t="inlineStr">
        <is>
          <t>79236d0d-463e-4b57-afa4-bc57003a19f7</t>
        </is>
      </c>
      <c r="B33" t="inlineStr">
        <is>
          <t>Bugeater 2026</t>
        </is>
      </c>
      <c r="C33" s="3" t="n">
        <v>1</v>
      </c>
      <c r="D33" t="inlineStr">
        <is>
          <t>jeremy altman</t>
        </is>
      </c>
      <c r="E33" t="inlineStr">
        <is>
          <t>jeff harrison</t>
        </is>
      </c>
      <c r="F33" s="15" t="n">
        <v>1</v>
      </c>
      <c r="G33" t="inlineStr">
        <is>
          <t>jeremy altman</t>
        </is>
      </c>
      <c r="H33" t="inlineStr">
        <is>
          <t>jeff harrison</t>
        </is>
      </c>
      <c r="I33" t="inlineStr">
        <is>
          <t>Orcs</t>
        </is>
      </c>
      <c r="J33" t="inlineStr">
        <is>
          <t>Dwarfs</t>
        </is>
      </c>
    </row>
    <row r="34">
      <c r="A34" t="inlineStr">
        <is>
          <t>79236d0d-463e-4b57-afa4-bc57003a19f7</t>
        </is>
      </c>
      <c r="B34" t="inlineStr">
        <is>
          <t>Bugeater 2026</t>
        </is>
      </c>
      <c r="C34" s="3" t="n">
        <v>1</v>
      </c>
      <c r="D34" t="inlineStr">
        <is>
          <t>john green</t>
        </is>
      </c>
      <c r="E34" t="inlineStr">
        <is>
          <t>tyler schulz</t>
        </is>
      </c>
      <c r="F34" s="15" t="n">
        <v>1</v>
      </c>
      <c r="G34" t="inlineStr">
        <is>
          <t>john green</t>
        </is>
      </c>
      <c r="H34" t="inlineStr">
        <is>
          <t>tyler schulz</t>
        </is>
      </c>
      <c r="I34" t="inlineStr">
        <is>
          <t>Xirkaali</t>
        </is>
      </c>
      <c r="J34" t="inlineStr">
        <is>
          <t>Dwarfs</t>
        </is>
      </c>
    </row>
    <row r="35">
      <c r="A35" t="inlineStr">
        <is>
          <t>79236d0d-463e-4b57-afa4-bc57003a19f7</t>
        </is>
      </c>
      <c r="B35" t="inlineStr">
        <is>
          <t>Bugeater 2026</t>
        </is>
      </c>
      <c r="C35" s="3" t="n">
        <v>1</v>
      </c>
      <c r="D35" t="inlineStr">
        <is>
          <t>tyler schulz</t>
        </is>
      </c>
      <c r="E35" t="inlineStr">
        <is>
          <t>john green</t>
        </is>
      </c>
      <c r="F35" s="15" t="n">
        <v>-1</v>
      </c>
      <c r="G35" t="inlineStr">
        <is>
          <t>tyler schulz</t>
        </is>
      </c>
      <c r="H35" t="inlineStr">
        <is>
          <t>john green</t>
        </is>
      </c>
      <c r="I35" t="inlineStr">
        <is>
          <t>Dwarfs</t>
        </is>
      </c>
      <c r="J35" t="inlineStr">
        <is>
          <t>Xirkaali</t>
        </is>
      </c>
    </row>
    <row r="36">
      <c r="A36" t="inlineStr">
        <is>
          <t>79236d0d-463e-4b57-afa4-bc57003a19f7</t>
        </is>
      </c>
      <c r="B36" t="inlineStr">
        <is>
          <t>Bugeater 2026</t>
        </is>
      </c>
      <c r="C36" s="3" t="n">
        <v>1</v>
      </c>
      <c r="D36" t="inlineStr">
        <is>
          <t>josh laffoon</t>
        </is>
      </c>
      <c r="E36" t="inlineStr">
        <is>
          <t>dan mccarty</t>
        </is>
      </c>
      <c r="F36" s="15" t="n">
        <v>0</v>
      </c>
      <c r="G36" t="inlineStr">
        <is>
          <t>josh laffoon</t>
        </is>
      </c>
      <c r="H36" t="inlineStr">
        <is>
          <t>dan mccarty</t>
        </is>
      </c>
      <c r="I36" t="inlineStr">
        <is>
          <t>'--</t>
        </is>
      </c>
      <c r="J36" t="inlineStr">
        <is>
          <t>'--</t>
        </is>
      </c>
    </row>
    <row r="37">
      <c r="A37" t="inlineStr">
        <is>
          <t>79236d0d-463e-4b57-afa4-bc57003a19f7</t>
        </is>
      </c>
      <c r="B37" t="inlineStr">
        <is>
          <t>Bugeater 2026</t>
        </is>
      </c>
      <c r="C37" s="3" t="n">
        <v>1</v>
      </c>
      <c r="D37" t="inlineStr">
        <is>
          <t>dan mccarty</t>
        </is>
      </c>
      <c r="E37" t="inlineStr">
        <is>
          <t>josh laffoon</t>
        </is>
      </c>
      <c r="F37" s="15" t="n">
        <v>0</v>
      </c>
      <c r="G37" t="inlineStr">
        <is>
          <t>dan mccarty</t>
        </is>
      </c>
      <c r="H37" t="inlineStr">
        <is>
          <t>josh laffoon</t>
        </is>
      </c>
      <c r="I37" t="inlineStr">
        <is>
          <t>'--</t>
        </is>
      </c>
      <c r="J37" t="inlineStr">
        <is>
          <t>'--</t>
        </is>
      </c>
    </row>
    <row r="38">
      <c r="A38" t="inlineStr">
        <is>
          <t>79236d0d-463e-4b57-afa4-bc57003a19f7</t>
        </is>
      </c>
      <c r="B38" t="inlineStr">
        <is>
          <t>Bugeater 2026</t>
        </is>
      </c>
      <c r="C38" s="3" t="n">
        <v>1</v>
      </c>
      <c r="D38" t="inlineStr">
        <is>
          <t>kyle pietsch</t>
        </is>
      </c>
      <c r="E38" t="inlineStr">
        <is>
          <t>lex simon</t>
        </is>
      </c>
      <c r="F38" s="15" t="n">
        <v>-1</v>
      </c>
      <c r="G38" t="inlineStr">
        <is>
          <t>kyle pietsch</t>
        </is>
      </c>
      <c r="H38" t="inlineStr">
        <is>
          <t>lex simon</t>
        </is>
      </c>
      <c r="I38" t="inlineStr">
        <is>
          <t>Trident Realm of Neritica</t>
        </is>
      </c>
      <c r="J38" t="inlineStr">
        <is>
          <t>Undead</t>
        </is>
      </c>
    </row>
    <row r="39">
      <c r="A39" t="inlineStr">
        <is>
          <t>79236d0d-463e-4b57-afa4-bc57003a19f7</t>
        </is>
      </c>
      <c r="B39" t="inlineStr">
        <is>
          <t>Bugeater 2026</t>
        </is>
      </c>
      <c r="C39" s="3" t="n">
        <v>1</v>
      </c>
      <c r="D39" t="inlineStr">
        <is>
          <t>lex simon</t>
        </is>
      </c>
      <c r="E39" t="inlineStr">
        <is>
          <t>kyle pietsch</t>
        </is>
      </c>
      <c r="F39" s="15" t="n">
        <v>1</v>
      </c>
      <c r="G39" t="inlineStr">
        <is>
          <t>lex simon</t>
        </is>
      </c>
      <c r="H39" t="inlineStr">
        <is>
          <t>kyle pietsch</t>
        </is>
      </c>
      <c r="I39" t="inlineStr">
        <is>
          <t>Undead</t>
        </is>
      </c>
      <c r="J39" t="inlineStr">
        <is>
          <t>Trident Realm of Neritica</t>
        </is>
      </c>
    </row>
    <row r="40">
      <c r="A40" t="inlineStr">
        <is>
          <t>79236d0d-463e-4b57-afa4-bc57003a19f7</t>
        </is>
      </c>
      <c r="B40" t="inlineStr">
        <is>
          <t>Bugeater 2026</t>
        </is>
      </c>
      <c r="C40" s="3" t="n">
        <v>1</v>
      </c>
      <c r="D40" t="inlineStr">
        <is>
          <t>michael hammond</t>
        </is>
      </c>
      <c r="E40" t="inlineStr">
        <is>
          <t>stephanie richardson</t>
        </is>
      </c>
      <c r="F40" s="15" t="n">
        <v>1</v>
      </c>
      <c r="G40" t="inlineStr">
        <is>
          <t>michael hammond</t>
        </is>
      </c>
      <c r="H40" t="inlineStr">
        <is>
          <t>stephanie richardson</t>
        </is>
      </c>
      <c r="I40" t="inlineStr">
        <is>
          <t>Ogres</t>
        </is>
      </c>
      <c r="J40" t="inlineStr">
        <is>
          <t>Trident Realm of Neritica</t>
        </is>
      </c>
    </row>
    <row r="41">
      <c r="A41" t="inlineStr">
        <is>
          <t>79236d0d-463e-4b57-afa4-bc57003a19f7</t>
        </is>
      </c>
      <c r="B41" t="inlineStr">
        <is>
          <t>Bugeater 2026</t>
        </is>
      </c>
      <c r="C41" s="3" t="n">
        <v>1</v>
      </c>
      <c r="D41" t="inlineStr">
        <is>
          <t>stephanie richardson</t>
        </is>
      </c>
      <c r="E41" t="inlineStr">
        <is>
          <t>michael hammond</t>
        </is>
      </c>
      <c r="F41" s="15" t="n">
        <v>-1</v>
      </c>
      <c r="G41" t="inlineStr">
        <is>
          <t>stephanie richardson</t>
        </is>
      </c>
      <c r="H41" t="inlineStr">
        <is>
          <t>michael hammond</t>
        </is>
      </c>
      <c r="I41" t="inlineStr">
        <is>
          <t>Trident Realm of Neritica</t>
        </is>
      </c>
      <c r="J41" t="inlineStr">
        <is>
          <t>Ogres</t>
        </is>
      </c>
    </row>
    <row r="42">
      <c r="A42" t="inlineStr">
        <is>
          <t>79236d0d-463e-4b57-afa4-bc57003a19f7</t>
        </is>
      </c>
      <c r="B42" t="inlineStr">
        <is>
          <t>Bugeater 2026</t>
        </is>
      </c>
      <c r="C42" s="3" t="n">
        <v>1</v>
      </c>
      <c r="D42" t="inlineStr">
        <is>
          <t>michael sigler</t>
        </is>
      </c>
      <c r="E42" t="inlineStr">
        <is>
          <t>ringer ringer</t>
        </is>
      </c>
      <c r="F42" s="15" t="n">
        <v>0</v>
      </c>
      <c r="G42" t="inlineStr">
        <is>
          <t>michael sigler</t>
        </is>
      </c>
      <c r="H42" t="inlineStr">
        <is>
          <t>ringer ringer</t>
        </is>
      </c>
      <c r="I42" t="inlineStr">
        <is>
          <t>'--</t>
        </is>
      </c>
      <c r="J42" t="inlineStr">
        <is>
          <t>'--</t>
        </is>
      </c>
    </row>
    <row r="43">
      <c r="A43" t="inlineStr">
        <is>
          <t>79236d0d-463e-4b57-afa4-bc57003a19f7</t>
        </is>
      </c>
      <c r="B43" t="inlineStr">
        <is>
          <t>Bugeater 2026</t>
        </is>
      </c>
      <c r="C43" s="3" t="n">
        <v>1</v>
      </c>
      <c r="D43" t="inlineStr">
        <is>
          <t>ringer ringer</t>
        </is>
      </c>
      <c r="E43" t="inlineStr">
        <is>
          <t>michael sigler</t>
        </is>
      </c>
      <c r="F43" s="15" t="n">
        <v>0</v>
      </c>
      <c r="G43" t="inlineStr">
        <is>
          <t>ringer ringer</t>
        </is>
      </c>
      <c r="H43" t="inlineStr">
        <is>
          <t>michael sigler</t>
        </is>
      </c>
      <c r="I43" t="inlineStr">
        <is>
          <t>'--</t>
        </is>
      </c>
      <c r="J43" t="inlineStr">
        <is>
          <t>'--</t>
        </is>
      </c>
    </row>
    <row r="44">
      <c r="A44" t="inlineStr">
        <is>
          <t>79236d0d-463e-4b57-afa4-bc57003a19f7</t>
        </is>
      </c>
      <c r="B44" t="inlineStr">
        <is>
          <t>Bugeater 2026</t>
        </is>
      </c>
      <c r="C44" s="3" t="n">
        <v>1</v>
      </c>
      <c r="D44" t="inlineStr">
        <is>
          <t>sean vilmont</t>
        </is>
      </c>
      <c r="E44" t="inlineStr">
        <is>
          <t>zach clark</t>
        </is>
      </c>
      <c r="F44" s="15" t="n">
        <v>1</v>
      </c>
      <c r="G44" t="inlineStr">
        <is>
          <t>sean vilmont</t>
        </is>
      </c>
      <c r="H44" t="inlineStr">
        <is>
          <t>zach clark</t>
        </is>
      </c>
      <c r="I44" t="inlineStr">
        <is>
          <t>Orcs</t>
        </is>
      </c>
      <c r="J44" t="inlineStr">
        <is>
          <t>Undead</t>
        </is>
      </c>
    </row>
    <row r="45">
      <c r="A45" t="inlineStr">
        <is>
          <t>79236d0d-463e-4b57-afa4-bc57003a19f7</t>
        </is>
      </c>
      <c r="B45" t="inlineStr">
        <is>
          <t>Bugeater 2026</t>
        </is>
      </c>
      <c r="C45" s="3" t="n">
        <v>1</v>
      </c>
      <c r="D45" t="inlineStr">
        <is>
          <t>zach clark</t>
        </is>
      </c>
      <c r="E45" t="inlineStr">
        <is>
          <t>sean vilmont</t>
        </is>
      </c>
      <c r="F45" s="15" t="n">
        <v>-1</v>
      </c>
      <c r="G45" t="inlineStr">
        <is>
          <t>zach clark</t>
        </is>
      </c>
      <c r="H45" t="inlineStr">
        <is>
          <t>sean vilmont</t>
        </is>
      </c>
      <c r="I45" t="inlineStr">
        <is>
          <t>Undead</t>
        </is>
      </c>
      <c r="J45" t="inlineStr">
        <is>
          <t>Orcs</t>
        </is>
      </c>
    </row>
    <row r="46">
      <c r="A46" t="inlineStr">
        <is>
          <t>79236d0d-463e-4b57-afa4-bc57003a19f7</t>
        </is>
      </c>
      <c r="B46" t="inlineStr">
        <is>
          <t>Bugeater 2026</t>
        </is>
      </c>
      <c r="C46" s="3" t="n">
        <v>2</v>
      </c>
      <c r="D46" t="inlineStr">
        <is>
          <t>casey murphy</t>
        </is>
      </c>
      <c r="E46" t="inlineStr">
        <is>
          <t>devlin smith</t>
        </is>
      </c>
      <c r="F46" s="15" t="n">
        <v>-1</v>
      </c>
      <c r="G46" t="inlineStr">
        <is>
          <t>casey murphy</t>
        </is>
      </c>
      <c r="H46" t="inlineStr">
        <is>
          <t>devlin smith</t>
        </is>
      </c>
      <c r="I46" t="inlineStr">
        <is>
          <t>Forces of Nature</t>
        </is>
      </c>
      <c r="J46" t="inlineStr">
        <is>
          <t>Halflings</t>
        </is>
      </c>
    </row>
    <row r="47">
      <c r="A47" t="inlineStr">
        <is>
          <t>79236d0d-463e-4b57-afa4-bc57003a19f7</t>
        </is>
      </c>
      <c r="B47" t="inlineStr">
        <is>
          <t>Bugeater 2026</t>
        </is>
      </c>
      <c r="C47" s="3" t="n">
        <v>2</v>
      </c>
      <c r="D47" t="inlineStr">
        <is>
          <t>devlin smith</t>
        </is>
      </c>
      <c r="E47" t="inlineStr">
        <is>
          <t>casey murphy</t>
        </is>
      </c>
      <c r="F47" s="15" t="n">
        <v>1</v>
      </c>
      <c r="G47" t="inlineStr">
        <is>
          <t>devlin smith</t>
        </is>
      </c>
      <c r="H47" t="inlineStr">
        <is>
          <t>casey murphy</t>
        </is>
      </c>
      <c r="I47" t="inlineStr">
        <is>
          <t>Halflings</t>
        </is>
      </c>
      <c r="J47" t="inlineStr">
        <is>
          <t>Forces of Nature</t>
        </is>
      </c>
    </row>
    <row r="48">
      <c r="A48" t="inlineStr">
        <is>
          <t>79236d0d-463e-4b57-afa4-bc57003a19f7</t>
        </is>
      </c>
      <c r="B48" t="inlineStr">
        <is>
          <t>Bugeater 2026</t>
        </is>
      </c>
      <c r="C48" s="3" t="n">
        <v>2</v>
      </c>
      <c r="D48" t="inlineStr">
        <is>
          <t>aaron richardson</t>
        </is>
      </c>
      <c r="E48" t="inlineStr">
        <is>
          <t>steve hudson</t>
        </is>
      </c>
      <c r="F48" s="15" t="n">
        <v>-1</v>
      </c>
      <c r="G48" t="inlineStr">
        <is>
          <t>aaron richardson</t>
        </is>
      </c>
      <c r="H48" t="inlineStr">
        <is>
          <t>steve hudson</t>
        </is>
      </c>
      <c r="I48" t="inlineStr">
        <is>
          <t>Northern Alliance</t>
        </is>
      </c>
      <c r="J48" t="inlineStr">
        <is>
          <t>Ogres</t>
        </is>
      </c>
    </row>
    <row r="49">
      <c r="A49" t="inlineStr">
        <is>
          <t>79236d0d-463e-4b57-afa4-bc57003a19f7</t>
        </is>
      </c>
      <c r="B49" t="inlineStr">
        <is>
          <t>Bugeater 2026</t>
        </is>
      </c>
      <c r="C49" s="3" t="n">
        <v>2</v>
      </c>
      <c r="D49" t="inlineStr">
        <is>
          <t>steve hudson</t>
        </is>
      </c>
      <c r="E49" t="inlineStr">
        <is>
          <t>aaron richardson</t>
        </is>
      </c>
      <c r="F49" s="15" t="n">
        <v>1</v>
      </c>
      <c r="G49" t="inlineStr">
        <is>
          <t>steve hudson</t>
        </is>
      </c>
      <c r="H49" t="inlineStr">
        <is>
          <t>aaron richardson</t>
        </is>
      </c>
      <c r="I49" t="inlineStr">
        <is>
          <t>Ogres</t>
        </is>
      </c>
      <c r="J49" t="inlineStr">
        <is>
          <t>Northern Alliance</t>
        </is>
      </c>
    </row>
    <row r="50">
      <c r="A50" t="inlineStr">
        <is>
          <t>79236d0d-463e-4b57-afa4-bc57003a19f7</t>
        </is>
      </c>
      <c r="B50" t="inlineStr">
        <is>
          <t>Bugeater 2026</t>
        </is>
      </c>
      <c r="C50" s="3" t="n">
        <v>2</v>
      </c>
      <c r="D50" t="inlineStr">
        <is>
          <t>adam marcurella</t>
        </is>
      </c>
      <c r="E50" t="inlineStr">
        <is>
          <t>sean vilmont</t>
        </is>
      </c>
      <c r="F50" s="15" t="n">
        <v>-1</v>
      </c>
      <c r="G50" t="inlineStr">
        <is>
          <t>adam marcurella</t>
        </is>
      </c>
      <c r="H50" t="inlineStr">
        <is>
          <t>sean vilmont</t>
        </is>
      </c>
      <c r="I50" t="inlineStr">
        <is>
          <t>Elves</t>
        </is>
      </c>
      <c r="J50" t="inlineStr">
        <is>
          <t>Orcs</t>
        </is>
      </c>
    </row>
    <row r="51">
      <c r="A51" t="inlineStr">
        <is>
          <t>79236d0d-463e-4b57-afa4-bc57003a19f7</t>
        </is>
      </c>
      <c r="B51" t="inlineStr">
        <is>
          <t>Bugeater 2026</t>
        </is>
      </c>
      <c r="C51" s="3" t="n">
        <v>2</v>
      </c>
      <c r="D51" t="inlineStr">
        <is>
          <t>sean vilmont</t>
        </is>
      </c>
      <c r="E51" t="inlineStr">
        <is>
          <t>adam marcurella</t>
        </is>
      </c>
      <c r="F51" s="15" t="n">
        <v>1</v>
      </c>
      <c r="G51" t="inlineStr">
        <is>
          <t>sean vilmont</t>
        </is>
      </c>
      <c r="H51" t="inlineStr">
        <is>
          <t>adam marcurella</t>
        </is>
      </c>
      <c r="I51" t="inlineStr">
        <is>
          <t>Orcs</t>
        </is>
      </c>
      <c r="J51" t="inlineStr">
        <is>
          <t>Elves</t>
        </is>
      </c>
    </row>
    <row r="52">
      <c r="A52" t="inlineStr">
        <is>
          <t>79236d0d-463e-4b57-afa4-bc57003a19f7</t>
        </is>
      </c>
      <c r="B52" t="inlineStr">
        <is>
          <t>Bugeater 2026</t>
        </is>
      </c>
      <c r="C52" s="3" t="n">
        <v>2</v>
      </c>
      <c r="D52" t="inlineStr">
        <is>
          <t>alan wigness</t>
        </is>
      </c>
      <c r="E52" t="inlineStr">
        <is>
          <t>cyle pool</t>
        </is>
      </c>
      <c r="F52" s="15" t="n">
        <v>-1</v>
      </c>
      <c r="G52" t="inlineStr">
        <is>
          <t>alan wigness</t>
        </is>
      </c>
      <c r="H52" t="inlineStr">
        <is>
          <t>cyle pool</t>
        </is>
      </c>
      <c r="I52" t="inlineStr">
        <is>
          <t>Forces of Nature</t>
        </is>
      </c>
      <c r="J52" t="inlineStr">
        <is>
          <t>Goblins</t>
        </is>
      </c>
    </row>
    <row r="53">
      <c r="A53" t="inlineStr">
        <is>
          <t>79236d0d-463e-4b57-afa4-bc57003a19f7</t>
        </is>
      </c>
      <c r="B53" t="inlineStr">
        <is>
          <t>Bugeater 2026</t>
        </is>
      </c>
      <c r="C53" s="3" t="n">
        <v>2</v>
      </c>
      <c r="D53" t="inlineStr">
        <is>
          <t>cyle pool</t>
        </is>
      </c>
      <c r="E53" t="inlineStr">
        <is>
          <t>alan wigness</t>
        </is>
      </c>
      <c r="F53" s="15" t="n">
        <v>1</v>
      </c>
      <c r="G53" t="inlineStr">
        <is>
          <t>cyle pool</t>
        </is>
      </c>
      <c r="H53" t="inlineStr">
        <is>
          <t>alan wigness</t>
        </is>
      </c>
      <c r="I53" t="inlineStr">
        <is>
          <t>Goblins</t>
        </is>
      </c>
      <c r="J53" t="inlineStr">
        <is>
          <t>Forces of Nature</t>
        </is>
      </c>
    </row>
    <row r="54">
      <c r="A54" t="inlineStr">
        <is>
          <t>79236d0d-463e-4b57-afa4-bc57003a19f7</t>
        </is>
      </c>
      <c r="B54" t="inlineStr">
        <is>
          <t>Bugeater 2026</t>
        </is>
      </c>
      <c r="C54" s="3" t="n">
        <v>2</v>
      </c>
      <c r="D54" t="inlineStr">
        <is>
          <t>andrew porter</t>
        </is>
      </c>
      <c r="E54" t="inlineStr">
        <is>
          <t>brian luttrell</t>
        </is>
      </c>
      <c r="F54" s="15" t="n">
        <v>-1</v>
      </c>
      <c r="G54" t="inlineStr">
        <is>
          <t>andrew porter</t>
        </is>
      </c>
      <c r="H54" t="inlineStr">
        <is>
          <t>brian luttrell</t>
        </is>
      </c>
      <c r="I54" t="inlineStr">
        <is>
          <t>Abyssal Dwarfs</t>
        </is>
      </c>
      <c r="J54" t="inlineStr">
        <is>
          <t>Orcs</t>
        </is>
      </c>
    </row>
    <row r="55">
      <c r="A55" t="inlineStr">
        <is>
          <t>79236d0d-463e-4b57-afa4-bc57003a19f7</t>
        </is>
      </c>
      <c r="B55" t="inlineStr">
        <is>
          <t>Bugeater 2026</t>
        </is>
      </c>
      <c r="C55" s="3" t="n">
        <v>2</v>
      </c>
      <c r="D55" t="inlineStr">
        <is>
          <t>brian luttrell</t>
        </is>
      </c>
      <c r="E55" t="inlineStr">
        <is>
          <t>andrew porter</t>
        </is>
      </c>
      <c r="F55" s="15" t="n">
        <v>1</v>
      </c>
      <c r="G55" t="inlineStr">
        <is>
          <t>brian luttrell</t>
        </is>
      </c>
      <c r="H55" t="inlineStr">
        <is>
          <t>andrew porter</t>
        </is>
      </c>
      <c r="I55" t="inlineStr">
        <is>
          <t>Orcs</t>
        </is>
      </c>
      <c r="J55" t="inlineStr">
        <is>
          <t>Abyssal Dwarfs</t>
        </is>
      </c>
    </row>
    <row r="56">
      <c r="A56" t="inlineStr">
        <is>
          <t>79236d0d-463e-4b57-afa4-bc57003a19f7</t>
        </is>
      </c>
      <c r="B56" t="inlineStr">
        <is>
          <t>Bugeater 2026</t>
        </is>
      </c>
      <c r="C56" s="3" t="n">
        <v>2</v>
      </c>
      <c r="D56" t="inlineStr">
        <is>
          <t>andy patton</t>
        </is>
      </c>
      <c r="E56" t="inlineStr">
        <is>
          <t>lex simon</t>
        </is>
      </c>
      <c r="F56" s="15" t="n">
        <v>1</v>
      </c>
      <c r="G56" t="inlineStr">
        <is>
          <t>andy patton</t>
        </is>
      </c>
      <c r="H56" t="inlineStr">
        <is>
          <t>lex simon</t>
        </is>
      </c>
      <c r="I56" t="inlineStr">
        <is>
          <t>Salamanders</t>
        </is>
      </c>
      <c r="J56" t="inlineStr">
        <is>
          <t>Undead</t>
        </is>
      </c>
    </row>
    <row r="57">
      <c r="A57" t="inlineStr">
        <is>
          <t>79236d0d-463e-4b57-afa4-bc57003a19f7</t>
        </is>
      </c>
      <c r="B57" t="inlineStr">
        <is>
          <t>Bugeater 2026</t>
        </is>
      </c>
      <c r="C57" s="3" t="n">
        <v>2</v>
      </c>
      <c r="D57" t="inlineStr">
        <is>
          <t>lex simon</t>
        </is>
      </c>
      <c r="E57" t="inlineStr">
        <is>
          <t>andy patton</t>
        </is>
      </c>
      <c r="F57" s="15" t="n">
        <v>-1</v>
      </c>
      <c r="G57" t="inlineStr">
        <is>
          <t>lex simon</t>
        </is>
      </c>
      <c r="H57" t="inlineStr">
        <is>
          <t>andy patton</t>
        </is>
      </c>
      <c r="I57" t="inlineStr">
        <is>
          <t>Undead</t>
        </is>
      </c>
      <c r="J57" t="inlineStr">
        <is>
          <t>Salamanders</t>
        </is>
      </c>
    </row>
    <row r="58">
      <c r="A58" t="inlineStr">
        <is>
          <t>79236d0d-463e-4b57-afa4-bc57003a19f7</t>
        </is>
      </c>
      <c r="B58" t="inlineStr">
        <is>
          <t>Bugeater 2026</t>
        </is>
      </c>
      <c r="C58" s="3" t="n">
        <v>2</v>
      </c>
      <c r="D58" t="inlineStr">
        <is>
          <t>chris bellows</t>
        </is>
      </c>
      <c r="E58" t="inlineStr">
        <is>
          <t>erik greiner</t>
        </is>
      </c>
      <c r="F58" s="15" t="n">
        <v>1</v>
      </c>
      <c r="G58" t="inlineStr">
        <is>
          <t>chris bellows</t>
        </is>
      </c>
      <c r="H58" t="inlineStr">
        <is>
          <t>erik greiner</t>
        </is>
      </c>
      <c r="I58" t="inlineStr">
        <is>
          <t>Forces of the Abyss</t>
        </is>
      </c>
      <c r="J58" t="inlineStr">
        <is>
          <t>Dwarfs</t>
        </is>
      </c>
    </row>
    <row r="59">
      <c r="A59" t="inlineStr">
        <is>
          <t>79236d0d-463e-4b57-afa4-bc57003a19f7</t>
        </is>
      </c>
      <c r="B59" t="inlineStr">
        <is>
          <t>Bugeater 2026</t>
        </is>
      </c>
      <c r="C59" s="3" t="n">
        <v>2</v>
      </c>
      <c r="D59" t="inlineStr">
        <is>
          <t>erik greiner</t>
        </is>
      </c>
      <c r="E59" t="inlineStr">
        <is>
          <t>chris bellows</t>
        </is>
      </c>
      <c r="F59" s="15" t="n">
        <v>-1</v>
      </c>
      <c r="G59" t="inlineStr">
        <is>
          <t>erik greiner</t>
        </is>
      </c>
      <c r="H59" t="inlineStr">
        <is>
          <t>chris bellows</t>
        </is>
      </c>
      <c r="I59" t="inlineStr">
        <is>
          <t>Dwarfs</t>
        </is>
      </c>
      <c r="J59" t="inlineStr">
        <is>
          <t>Forces of the Abyss</t>
        </is>
      </c>
    </row>
    <row r="60">
      <c r="A60" t="inlineStr">
        <is>
          <t>79236d0d-463e-4b57-afa4-bc57003a19f7</t>
        </is>
      </c>
      <c r="B60" t="inlineStr">
        <is>
          <t>Bugeater 2026</t>
        </is>
      </c>
      <c r="C60" s="3" t="n">
        <v>2</v>
      </c>
      <c r="D60" t="inlineStr">
        <is>
          <t>connor murphy</t>
        </is>
      </c>
      <c r="E60" t="inlineStr">
        <is>
          <t>mark davis</t>
        </is>
      </c>
      <c r="F60" s="15" t="n">
        <v>-1</v>
      </c>
      <c r="G60" t="inlineStr">
        <is>
          <t>connor murphy</t>
        </is>
      </c>
      <c r="H60" t="inlineStr">
        <is>
          <t>mark davis</t>
        </is>
      </c>
      <c r="I60" t="inlineStr">
        <is>
          <t>Nightstalkers</t>
        </is>
      </c>
      <c r="J60" t="inlineStr">
        <is>
          <t>Basileans</t>
        </is>
      </c>
    </row>
    <row r="61">
      <c r="A61" t="inlineStr">
        <is>
          <t>79236d0d-463e-4b57-afa4-bc57003a19f7</t>
        </is>
      </c>
      <c r="B61" t="inlineStr">
        <is>
          <t>Bugeater 2026</t>
        </is>
      </c>
      <c r="C61" s="3" t="n">
        <v>2</v>
      </c>
      <c r="D61" t="inlineStr">
        <is>
          <t>mark davis</t>
        </is>
      </c>
      <c r="E61" t="inlineStr">
        <is>
          <t>connor murphy</t>
        </is>
      </c>
      <c r="F61" s="15" t="n">
        <v>1</v>
      </c>
      <c r="G61" t="inlineStr">
        <is>
          <t>mark davis</t>
        </is>
      </c>
      <c r="H61" t="inlineStr">
        <is>
          <t>connor murphy</t>
        </is>
      </c>
      <c r="I61" t="inlineStr">
        <is>
          <t>Basileans</t>
        </is>
      </c>
      <c r="J61" t="inlineStr">
        <is>
          <t>Nightstalkers</t>
        </is>
      </c>
    </row>
    <row r="62">
      <c r="A62" t="inlineStr">
        <is>
          <t>79236d0d-463e-4b57-afa4-bc57003a19f7</t>
        </is>
      </c>
      <c r="B62" t="inlineStr">
        <is>
          <t>Bugeater 2026</t>
        </is>
      </c>
      <c r="C62" s="3" t="n">
        <v>2</v>
      </c>
      <c r="D62" t="inlineStr">
        <is>
          <t>danny johnson</t>
        </is>
      </c>
      <c r="E62" t="inlineStr">
        <is>
          <t>sam moore</t>
        </is>
      </c>
      <c r="F62" s="15" t="n">
        <v>-1</v>
      </c>
      <c r="G62" t="inlineStr">
        <is>
          <t>danny johnson</t>
        </is>
      </c>
      <c r="H62" t="inlineStr">
        <is>
          <t>sam moore</t>
        </is>
      </c>
      <c r="I62" t="inlineStr">
        <is>
          <t>Orcs</t>
        </is>
      </c>
      <c r="J62" t="inlineStr">
        <is>
          <t>Northern Alliance</t>
        </is>
      </c>
    </row>
    <row r="63">
      <c r="A63" t="inlineStr">
        <is>
          <t>79236d0d-463e-4b57-afa4-bc57003a19f7</t>
        </is>
      </c>
      <c r="B63" t="inlineStr">
        <is>
          <t>Bugeater 2026</t>
        </is>
      </c>
      <c r="C63" s="3" t="n">
        <v>2</v>
      </c>
      <c r="D63" t="inlineStr">
        <is>
          <t>sam moore</t>
        </is>
      </c>
      <c r="E63" t="inlineStr">
        <is>
          <t>danny johnson</t>
        </is>
      </c>
      <c r="F63" s="15" t="n">
        <v>1</v>
      </c>
      <c r="G63" t="inlineStr">
        <is>
          <t>sam moore</t>
        </is>
      </c>
      <c r="H63" t="inlineStr">
        <is>
          <t>danny johnson</t>
        </is>
      </c>
      <c r="I63" t="inlineStr">
        <is>
          <t>Northern Alliance</t>
        </is>
      </c>
      <c r="J63" t="inlineStr">
        <is>
          <t>Orcs</t>
        </is>
      </c>
    </row>
    <row r="64">
      <c r="A64" t="inlineStr">
        <is>
          <t>79236d0d-463e-4b57-afa4-bc57003a19f7</t>
        </is>
      </c>
      <c r="B64" t="inlineStr">
        <is>
          <t>Bugeater 2026</t>
        </is>
      </c>
      <c r="C64" s="3" t="n">
        <v>2</v>
      </c>
      <c r="D64" t="inlineStr">
        <is>
          <t>donny krosch</t>
        </is>
      </c>
      <c r="E64" t="inlineStr">
        <is>
          <t>patrick brynildson</t>
        </is>
      </c>
      <c r="F64" s="15" t="n">
        <v>-1</v>
      </c>
      <c r="G64" t="inlineStr">
        <is>
          <t>donny krosch</t>
        </is>
      </c>
      <c r="H64" t="inlineStr">
        <is>
          <t>patrick brynildson</t>
        </is>
      </c>
      <c r="I64" t="inlineStr">
        <is>
          <t>Basileans</t>
        </is>
      </c>
      <c r="J64" t="inlineStr">
        <is>
          <t>Orcs</t>
        </is>
      </c>
    </row>
    <row r="65">
      <c r="A65" t="inlineStr">
        <is>
          <t>79236d0d-463e-4b57-afa4-bc57003a19f7</t>
        </is>
      </c>
      <c r="B65" t="inlineStr">
        <is>
          <t>Bugeater 2026</t>
        </is>
      </c>
      <c r="C65" s="3" t="n">
        <v>2</v>
      </c>
      <c r="D65" t="inlineStr">
        <is>
          <t>patrick brynildson</t>
        </is>
      </c>
      <c r="E65" t="inlineStr">
        <is>
          <t>donny krosch</t>
        </is>
      </c>
      <c r="F65" s="15" t="n">
        <v>1</v>
      </c>
      <c r="G65" t="inlineStr">
        <is>
          <t>patrick brynildson</t>
        </is>
      </c>
      <c r="H65" t="inlineStr">
        <is>
          <t>donny krosch</t>
        </is>
      </c>
      <c r="I65" t="inlineStr">
        <is>
          <t>Orcs</t>
        </is>
      </c>
      <c r="J65" t="inlineStr">
        <is>
          <t>Basileans</t>
        </is>
      </c>
    </row>
    <row r="66">
      <c r="A66" t="inlineStr">
        <is>
          <t>79236d0d-463e-4b57-afa4-bc57003a19f7</t>
        </is>
      </c>
      <c r="B66" t="inlineStr">
        <is>
          <t>Bugeater 2026</t>
        </is>
      </c>
      <c r="C66" s="3" t="n">
        <v>2</v>
      </c>
      <c r="D66" t="inlineStr">
        <is>
          <t>grant barnes</t>
        </is>
      </c>
      <c r="E66" t="inlineStr">
        <is>
          <t>jason birr</t>
        </is>
      </c>
      <c r="F66" s="15" t="n">
        <v>-1</v>
      </c>
      <c r="G66" t="inlineStr">
        <is>
          <t>grant barnes</t>
        </is>
      </c>
      <c r="H66" t="inlineStr">
        <is>
          <t>jason birr</t>
        </is>
      </c>
      <c r="I66" t="inlineStr">
        <is>
          <t>Ogres</t>
        </is>
      </c>
      <c r="J66" t="inlineStr">
        <is>
          <t>Elves</t>
        </is>
      </c>
    </row>
    <row r="67">
      <c r="A67" t="inlineStr">
        <is>
          <t>79236d0d-463e-4b57-afa4-bc57003a19f7</t>
        </is>
      </c>
      <c r="B67" t="inlineStr">
        <is>
          <t>Bugeater 2026</t>
        </is>
      </c>
      <c r="C67" s="3" t="n">
        <v>2</v>
      </c>
      <c r="D67" t="inlineStr">
        <is>
          <t>jason birr</t>
        </is>
      </c>
      <c r="E67" t="inlineStr">
        <is>
          <t>grant barnes</t>
        </is>
      </c>
      <c r="F67" s="15" t="n">
        <v>1</v>
      </c>
      <c r="G67" t="inlineStr">
        <is>
          <t>jason birr</t>
        </is>
      </c>
      <c r="H67" t="inlineStr">
        <is>
          <t>grant barnes</t>
        </is>
      </c>
      <c r="I67" t="inlineStr">
        <is>
          <t>Elves</t>
        </is>
      </c>
      <c r="J67" t="inlineStr">
        <is>
          <t>Ogres</t>
        </is>
      </c>
    </row>
    <row r="68">
      <c r="A68" t="inlineStr">
        <is>
          <t>79236d0d-463e-4b57-afa4-bc57003a19f7</t>
        </is>
      </c>
      <c r="B68" t="inlineStr">
        <is>
          <t>Bugeater 2026</t>
        </is>
      </c>
      <c r="C68" s="3" t="n">
        <v>2</v>
      </c>
      <c r="D68" t="inlineStr">
        <is>
          <t>henry richardson</t>
        </is>
      </c>
      <c r="E68" t="inlineStr">
        <is>
          <t>stephen derose</t>
        </is>
      </c>
      <c r="F68" s="15" t="n">
        <v>-1</v>
      </c>
      <c r="G68" t="inlineStr">
        <is>
          <t>henry richardson</t>
        </is>
      </c>
      <c r="H68" t="inlineStr">
        <is>
          <t>stephen derose</t>
        </is>
      </c>
      <c r="I68" t="inlineStr">
        <is>
          <t>Empire of Dust</t>
        </is>
      </c>
      <c r="J68" t="inlineStr">
        <is>
          <t>Orcs</t>
        </is>
      </c>
    </row>
    <row r="69">
      <c r="A69" t="inlineStr">
        <is>
          <t>79236d0d-463e-4b57-afa4-bc57003a19f7</t>
        </is>
      </c>
      <c r="B69" t="inlineStr">
        <is>
          <t>Bugeater 2026</t>
        </is>
      </c>
      <c r="C69" s="3" t="n">
        <v>2</v>
      </c>
      <c r="D69" t="inlineStr">
        <is>
          <t>stephen derose</t>
        </is>
      </c>
      <c r="E69" t="inlineStr">
        <is>
          <t>henry richardson</t>
        </is>
      </c>
      <c r="F69" s="15" t="n">
        <v>1</v>
      </c>
      <c r="G69" t="inlineStr">
        <is>
          <t>stephen derose</t>
        </is>
      </c>
      <c r="H69" t="inlineStr">
        <is>
          <t>henry richardson</t>
        </is>
      </c>
      <c r="I69" t="inlineStr">
        <is>
          <t>Orcs</t>
        </is>
      </c>
      <c r="J69" t="inlineStr">
        <is>
          <t>Empire of Dust</t>
        </is>
      </c>
    </row>
    <row r="70">
      <c r="A70" t="inlineStr">
        <is>
          <t>79236d0d-463e-4b57-afa4-bc57003a19f7</t>
        </is>
      </c>
      <c r="B70" t="inlineStr">
        <is>
          <t>Bugeater 2026</t>
        </is>
      </c>
      <c r="C70" s="3" t="n">
        <v>2</v>
      </c>
      <c r="D70" t="inlineStr">
        <is>
          <t>jeff harrison</t>
        </is>
      </c>
      <c r="E70" t="inlineStr">
        <is>
          <t>russ barnes</t>
        </is>
      </c>
      <c r="F70" s="15" t="n">
        <v>-1</v>
      </c>
      <c r="G70" t="inlineStr">
        <is>
          <t>jeff harrison</t>
        </is>
      </c>
      <c r="H70" t="inlineStr">
        <is>
          <t>russ barnes</t>
        </is>
      </c>
      <c r="I70" t="inlineStr">
        <is>
          <t>Dwarfs</t>
        </is>
      </c>
      <c r="J70" t="inlineStr">
        <is>
          <t>Ratkin</t>
        </is>
      </c>
    </row>
    <row r="71">
      <c r="A71" t="inlineStr">
        <is>
          <t>79236d0d-463e-4b57-afa4-bc57003a19f7</t>
        </is>
      </c>
      <c r="B71" t="inlineStr">
        <is>
          <t>Bugeater 2026</t>
        </is>
      </c>
      <c r="C71" s="3" t="n">
        <v>2</v>
      </c>
      <c r="D71" t="inlineStr">
        <is>
          <t>russ barnes</t>
        </is>
      </c>
      <c r="E71" t="inlineStr">
        <is>
          <t>jeff harrison</t>
        </is>
      </c>
      <c r="F71" s="15" t="n">
        <v>1</v>
      </c>
      <c r="G71" t="inlineStr">
        <is>
          <t>russ barnes</t>
        </is>
      </c>
      <c r="H71" t="inlineStr">
        <is>
          <t>jeff harrison</t>
        </is>
      </c>
      <c r="I71" t="inlineStr">
        <is>
          <t>Ratkin</t>
        </is>
      </c>
      <c r="J71" t="inlineStr">
        <is>
          <t>Dwarfs</t>
        </is>
      </c>
    </row>
    <row r="72">
      <c r="A72" t="inlineStr">
        <is>
          <t>79236d0d-463e-4b57-afa4-bc57003a19f7</t>
        </is>
      </c>
      <c r="B72" t="inlineStr">
        <is>
          <t>Bugeater 2026</t>
        </is>
      </c>
      <c r="C72" s="3" t="n">
        <v>2</v>
      </c>
      <c r="D72" t="inlineStr">
        <is>
          <t>jeremy altman</t>
        </is>
      </c>
      <c r="E72" t="inlineStr">
        <is>
          <t>matt carmack</t>
        </is>
      </c>
      <c r="F72" s="15" t="n">
        <v>-1</v>
      </c>
      <c r="G72" t="inlineStr">
        <is>
          <t>jeremy altman</t>
        </is>
      </c>
      <c r="H72" t="inlineStr">
        <is>
          <t>matt carmack</t>
        </is>
      </c>
      <c r="I72" t="inlineStr">
        <is>
          <t>Orcs</t>
        </is>
      </c>
      <c r="J72" t="inlineStr">
        <is>
          <t>Ratkin</t>
        </is>
      </c>
    </row>
    <row r="73">
      <c r="A73" t="inlineStr">
        <is>
          <t>79236d0d-463e-4b57-afa4-bc57003a19f7</t>
        </is>
      </c>
      <c r="B73" t="inlineStr">
        <is>
          <t>Bugeater 2026</t>
        </is>
      </c>
      <c r="C73" s="3" t="n">
        <v>2</v>
      </c>
      <c r="D73" t="inlineStr">
        <is>
          <t>matt carmack</t>
        </is>
      </c>
      <c r="E73" t="inlineStr">
        <is>
          <t>jeremy altman</t>
        </is>
      </c>
      <c r="F73" s="15" t="n">
        <v>1</v>
      </c>
      <c r="G73" t="inlineStr">
        <is>
          <t>matt carmack</t>
        </is>
      </c>
      <c r="H73" t="inlineStr">
        <is>
          <t>jeremy altman</t>
        </is>
      </c>
      <c r="I73" t="inlineStr">
        <is>
          <t>Ratkin</t>
        </is>
      </c>
      <c r="J73" t="inlineStr">
        <is>
          <t>Orcs</t>
        </is>
      </c>
    </row>
    <row r="74">
      <c r="A74" t="inlineStr">
        <is>
          <t>79236d0d-463e-4b57-afa4-bc57003a19f7</t>
        </is>
      </c>
      <c r="B74" t="inlineStr">
        <is>
          <t>Bugeater 2026</t>
        </is>
      </c>
      <c r="C74" s="3" t="n">
        <v>2</v>
      </c>
      <c r="D74" t="inlineStr">
        <is>
          <t>john green</t>
        </is>
      </c>
      <c r="E74" t="inlineStr">
        <is>
          <t>michael hammond</t>
        </is>
      </c>
      <c r="F74" s="15" t="n">
        <v>1</v>
      </c>
      <c r="G74" t="inlineStr">
        <is>
          <t>john green</t>
        </is>
      </c>
      <c r="H74" t="inlineStr">
        <is>
          <t>michael hammond</t>
        </is>
      </c>
      <c r="I74" t="inlineStr">
        <is>
          <t>Xirkaali</t>
        </is>
      </c>
      <c r="J74" t="inlineStr">
        <is>
          <t>Ogres</t>
        </is>
      </c>
    </row>
    <row r="75">
      <c r="A75" t="inlineStr">
        <is>
          <t>79236d0d-463e-4b57-afa4-bc57003a19f7</t>
        </is>
      </c>
      <c r="B75" t="inlineStr">
        <is>
          <t>Bugeater 2026</t>
        </is>
      </c>
      <c r="C75" s="3" t="n">
        <v>2</v>
      </c>
      <c r="D75" t="inlineStr">
        <is>
          <t>michael hammond</t>
        </is>
      </c>
      <c r="E75" t="inlineStr">
        <is>
          <t>john green</t>
        </is>
      </c>
      <c r="F75" s="15" t="n">
        <v>-1</v>
      </c>
      <c r="G75" t="inlineStr">
        <is>
          <t>michael hammond</t>
        </is>
      </c>
      <c r="H75" t="inlineStr">
        <is>
          <t>john green</t>
        </is>
      </c>
      <c r="I75" t="inlineStr">
        <is>
          <t>Ogres</t>
        </is>
      </c>
      <c r="J75" t="inlineStr">
        <is>
          <t>Xirkaali</t>
        </is>
      </c>
    </row>
    <row r="76">
      <c r="A76" t="inlineStr">
        <is>
          <t>79236d0d-463e-4b57-afa4-bc57003a19f7</t>
        </is>
      </c>
      <c r="B76" t="inlineStr">
        <is>
          <t>Bugeater 2026</t>
        </is>
      </c>
      <c r="C76" s="3" t="n">
        <v>2</v>
      </c>
      <c r="D76" t="inlineStr">
        <is>
          <t>kyle pietsch</t>
        </is>
      </c>
      <c r="E76" t="inlineStr">
        <is>
          <t>t3 lonas</t>
        </is>
      </c>
      <c r="F76" s="15" t="n">
        <v>1</v>
      </c>
      <c r="G76" t="inlineStr">
        <is>
          <t>kyle pietsch</t>
        </is>
      </c>
      <c r="H76" t="inlineStr">
        <is>
          <t>t3 lonas</t>
        </is>
      </c>
      <c r="I76" t="inlineStr">
        <is>
          <t>Trident Realm of Neritica</t>
        </is>
      </c>
      <c r="J76" t="inlineStr">
        <is>
          <t>Forces of Nature</t>
        </is>
      </c>
    </row>
    <row r="77">
      <c r="A77" t="inlineStr">
        <is>
          <t>79236d0d-463e-4b57-afa4-bc57003a19f7</t>
        </is>
      </c>
      <c r="B77" t="inlineStr">
        <is>
          <t>Bugeater 2026</t>
        </is>
      </c>
      <c r="C77" s="3" t="n">
        <v>2</v>
      </c>
      <c r="D77" t="inlineStr">
        <is>
          <t>t3 lonas</t>
        </is>
      </c>
      <c r="E77" t="inlineStr">
        <is>
          <t>kyle pietsch</t>
        </is>
      </c>
      <c r="F77" s="15" t="n">
        <v>-1</v>
      </c>
      <c r="G77" t="inlineStr">
        <is>
          <t>t3 lonas</t>
        </is>
      </c>
      <c r="H77" t="inlineStr">
        <is>
          <t>kyle pietsch</t>
        </is>
      </c>
      <c r="I77" t="inlineStr">
        <is>
          <t>Forces of Nature</t>
        </is>
      </c>
      <c r="J77" t="inlineStr">
        <is>
          <t>Trident Realm of Neritica</t>
        </is>
      </c>
    </row>
    <row r="78">
      <c r="A78" t="inlineStr">
        <is>
          <t>79236d0d-463e-4b57-afa4-bc57003a19f7</t>
        </is>
      </c>
      <c r="B78" t="inlineStr">
        <is>
          <t>Bugeater 2026</t>
        </is>
      </c>
      <c r="C78" s="3" t="n">
        <v>2</v>
      </c>
      <c r="D78" t="inlineStr">
        <is>
          <t>mark cox</t>
        </is>
      </c>
      <c r="E78" t="inlineStr">
        <is>
          <t>tyler schulz</t>
        </is>
      </c>
      <c r="F78" s="15" t="n">
        <v>1</v>
      </c>
      <c r="G78" t="inlineStr">
        <is>
          <t>mark cox</t>
        </is>
      </c>
      <c r="H78" t="inlineStr">
        <is>
          <t>tyler schulz</t>
        </is>
      </c>
      <c r="I78" t="inlineStr">
        <is>
          <t>Northern Alliance</t>
        </is>
      </c>
      <c r="J78" t="inlineStr">
        <is>
          <t>Dwarfs</t>
        </is>
      </c>
    </row>
    <row r="79">
      <c r="A79" t="inlineStr">
        <is>
          <t>79236d0d-463e-4b57-afa4-bc57003a19f7</t>
        </is>
      </c>
      <c r="B79" t="inlineStr">
        <is>
          <t>Bugeater 2026</t>
        </is>
      </c>
      <c r="C79" s="3" t="n">
        <v>2</v>
      </c>
      <c r="D79" t="inlineStr">
        <is>
          <t>tyler schulz</t>
        </is>
      </c>
      <c r="E79" t="inlineStr">
        <is>
          <t>mark cox</t>
        </is>
      </c>
      <c r="F79" s="15" t="n">
        <v>-1</v>
      </c>
      <c r="G79" t="inlineStr">
        <is>
          <t>tyler schulz</t>
        </is>
      </c>
      <c r="H79" t="inlineStr">
        <is>
          <t>mark cox</t>
        </is>
      </c>
      <c r="I79" t="inlineStr">
        <is>
          <t>Dwarfs</t>
        </is>
      </c>
      <c r="J79" t="inlineStr">
        <is>
          <t>Northern Alliance</t>
        </is>
      </c>
    </row>
    <row r="80">
      <c r="A80" t="inlineStr">
        <is>
          <t>79236d0d-463e-4b57-afa4-bc57003a19f7</t>
        </is>
      </c>
      <c r="B80" t="inlineStr">
        <is>
          <t>Bugeater 2026</t>
        </is>
      </c>
      <c r="C80" s="3" t="n">
        <v>2</v>
      </c>
      <c r="D80" t="inlineStr">
        <is>
          <t>max altman</t>
        </is>
      </c>
      <c r="E80" t="inlineStr">
        <is>
          <t>stephanie richardson</t>
        </is>
      </c>
      <c r="F80" s="15" t="n">
        <v>1</v>
      </c>
      <c r="G80" t="inlineStr">
        <is>
          <t>max altman</t>
        </is>
      </c>
      <c r="H80" t="inlineStr">
        <is>
          <t>stephanie richardson</t>
        </is>
      </c>
      <c r="I80" t="inlineStr">
        <is>
          <t>Elves</t>
        </is>
      </c>
      <c r="J80" t="inlineStr">
        <is>
          <t>Trident Realm of Neritica</t>
        </is>
      </c>
    </row>
    <row r="81">
      <c r="A81" t="inlineStr">
        <is>
          <t>79236d0d-463e-4b57-afa4-bc57003a19f7</t>
        </is>
      </c>
      <c r="B81" t="inlineStr">
        <is>
          <t>Bugeater 2026</t>
        </is>
      </c>
      <c r="C81" s="3" t="n">
        <v>2</v>
      </c>
      <c r="D81" t="inlineStr">
        <is>
          <t>stephanie richardson</t>
        </is>
      </c>
      <c r="E81" t="inlineStr">
        <is>
          <t>max altman</t>
        </is>
      </c>
      <c r="F81" s="15" t="n">
        <v>-1</v>
      </c>
      <c r="G81" t="inlineStr">
        <is>
          <t>stephanie richardson</t>
        </is>
      </c>
      <c r="H81" t="inlineStr">
        <is>
          <t>max altman</t>
        </is>
      </c>
      <c r="I81" t="inlineStr">
        <is>
          <t>Trident Realm of Neritica</t>
        </is>
      </c>
      <c r="J81" t="inlineStr">
        <is>
          <t>Elves</t>
        </is>
      </c>
    </row>
    <row r="82">
      <c r="A82" t="inlineStr">
        <is>
          <t>79236d0d-463e-4b57-afa4-bc57003a19f7</t>
        </is>
      </c>
      <c r="B82" t="inlineStr">
        <is>
          <t>Bugeater 2026</t>
        </is>
      </c>
      <c r="C82" s="3" t="n">
        <v>2</v>
      </c>
      <c r="D82" t="inlineStr">
        <is>
          <t>michael kaup</t>
        </is>
      </c>
      <c r="E82" t="inlineStr">
        <is>
          <t>zach clark</t>
        </is>
      </c>
      <c r="F82" s="15" t="n">
        <v>-1</v>
      </c>
      <c r="G82" t="inlineStr">
        <is>
          <t>michael kaup</t>
        </is>
      </c>
      <c r="H82" t="inlineStr">
        <is>
          <t>zach clark</t>
        </is>
      </c>
      <c r="I82" t="inlineStr">
        <is>
          <t>Ogres</t>
        </is>
      </c>
      <c r="J82" t="inlineStr">
        <is>
          <t>Undead</t>
        </is>
      </c>
    </row>
    <row r="83">
      <c r="A83" t="inlineStr">
        <is>
          <t>79236d0d-463e-4b57-afa4-bc57003a19f7</t>
        </is>
      </c>
      <c r="B83" t="inlineStr">
        <is>
          <t>Bugeater 2026</t>
        </is>
      </c>
      <c r="C83" s="3" t="n">
        <v>2</v>
      </c>
      <c r="D83" t="inlineStr">
        <is>
          <t>zach clark</t>
        </is>
      </c>
      <c r="E83" t="inlineStr">
        <is>
          <t>michael kaup</t>
        </is>
      </c>
      <c r="F83" s="15" t="n">
        <v>1</v>
      </c>
      <c r="G83" t="inlineStr">
        <is>
          <t>zach clark</t>
        </is>
      </c>
      <c r="H83" t="inlineStr">
        <is>
          <t>michael kaup</t>
        </is>
      </c>
      <c r="I83" t="inlineStr">
        <is>
          <t>Undead</t>
        </is>
      </c>
      <c r="J83" t="inlineStr">
        <is>
          <t>Ogres</t>
        </is>
      </c>
    </row>
    <row r="84">
      <c r="A84" t="inlineStr">
        <is>
          <t>79236d0d-463e-4b57-afa4-bc57003a19f7</t>
        </is>
      </c>
      <c r="B84" t="inlineStr">
        <is>
          <t>Bugeater 2026</t>
        </is>
      </c>
      <c r="C84" s="3" t="n">
        <v>2</v>
      </c>
      <c r="D84" t="inlineStr">
        <is>
          <t>sean troy</t>
        </is>
      </c>
      <c r="E84" t="inlineStr">
        <is>
          <t>billy henninger</t>
        </is>
      </c>
      <c r="F84" s="15" t="n">
        <v>1</v>
      </c>
      <c r="G84" t="inlineStr">
        <is>
          <t>sean troy</t>
        </is>
      </c>
      <c r="H84" t="inlineStr">
        <is>
          <t>billy henninger</t>
        </is>
      </c>
      <c r="I84" t="inlineStr">
        <is>
          <t>Ratkin</t>
        </is>
      </c>
      <c r="J84" t="inlineStr">
        <is>
          <t>Trident Realm of Neritica</t>
        </is>
      </c>
    </row>
    <row r="85">
      <c r="A85" t="inlineStr">
        <is>
          <t>79236d0d-463e-4b57-afa4-bc57003a19f7</t>
        </is>
      </c>
      <c r="B85" t="inlineStr">
        <is>
          <t>Bugeater 2026</t>
        </is>
      </c>
      <c r="C85" s="3" t="n">
        <v>2</v>
      </c>
      <c r="D85" t="inlineStr">
        <is>
          <t>billy henninger</t>
        </is>
      </c>
      <c r="E85" t="inlineStr">
        <is>
          <t>sean troy</t>
        </is>
      </c>
      <c r="F85" s="15" t="n">
        <v>-1</v>
      </c>
      <c r="G85" t="inlineStr">
        <is>
          <t>billy henninger</t>
        </is>
      </c>
      <c r="H85" t="inlineStr">
        <is>
          <t>sean troy</t>
        </is>
      </c>
      <c r="I85" t="inlineStr">
        <is>
          <t>Trident Realm of Neritica</t>
        </is>
      </c>
      <c r="J85" t="inlineStr">
        <is>
          <t>Ratkin</t>
        </is>
      </c>
    </row>
    <row r="86">
      <c r="A86" t="inlineStr">
        <is>
          <t>79236d0d-463e-4b57-afa4-bc57003a19f7</t>
        </is>
      </c>
      <c r="B86" t="inlineStr">
        <is>
          <t>Bugeater 2026</t>
        </is>
      </c>
      <c r="C86" s="3" t="n">
        <v>3</v>
      </c>
      <c r="D86" t="inlineStr">
        <is>
          <t>casey murphy</t>
        </is>
      </c>
      <c r="E86" t="inlineStr">
        <is>
          <t>aaron richardson</t>
        </is>
      </c>
      <c r="F86" s="15" t="n">
        <v>-1</v>
      </c>
      <c r="G86" t="inlineStr">
        <is>
          <t>casey murphy</t>
        </is>
      </c>
      <c r="H86" t="inlineStr">
        <is>
          <t>aaron richardson</t>
        </is>
      </c>
      <c r="I86" t="inlineStr">
        <is>
          <t>Forces of Nature</t>
        </is>
      </c>
      <c r="J86" t="inlineStr">
        <is>
          <t>Northern Alliance</t>
        </is>
      </c>
    </row>
    <row r="87">
      <c r="A87" t="inlineStr">
        <is>
          <t>79236d0d-463e-4b57-afa4-bc57003a19f7</t>
        </is>
      </c>
      <c r="B87" t="inlineStr">
        <is>
          <t>Bugeater 2026</t>
        </is>
      </c>
      <c r="C87" s="3" t="n">
        <v>3</v>
      </c>
      <c r="D87" t="inlineStr">
        <is>
          <t>aaron richardson</t>
        </is>
      </c>
      <c r="E87" t="inlineStr">
        <is>
          <t>casey murphy</t>
        </is>
      </c>
      <c r="F87" s="15" t="n">
        <v>1</v>
      </c>
      <c r="G87" t="inlineStr">
        <is>
          <t>aaron richardson</t>
        </is>
      </c>
      <c r="H87" t="inlineStr">
        <is>
          <t>casey murphy</t>
        </is>
      </c>
      <c r="I87" t="inlineStr">
        <is>
          <t>Northern Alliance</t>
        </is>
      </c>
      <c r="J87" t="inlineStr">
        <is>
          <t>Forces of Nature</t>
        </is>
      </c>
    </row>
    <row r="88">
      <c r="A88" t="inlineStr">
        <is>
          <t>79236d0d-463e-4b57-afa4-bc57003a19f7</t>
        </is>
      </c>
      <c r="B88" t="inlineStr">
        <is>
          <t>Bugeater 2026</t>
        </is>
      </c>
      <c r="C88" s="3" t="n">
        <v>3</v>
      </c>
      <c r="D88" t="inlineStr">
        <is>
          <t>adam marcurella</t>
        </is>
      </c>
      <c r="E88" t="inlineStr">
        <is>
          <t>andrew porter</t>
        </is>
      </c>
      <c r="F88" s="15" t="n">
        <v>1</v>
      </c>
      <c r="G88" t="inlineStr">
        <is>
          <t>adam marcurella</t>
        </is>
      </c>
      <c r="H88" t="inlineStr">
        <is>
          <t>andrew porter</t>
        </is>
      </c>
      <c r="I88" t="inlineStr">
        <is>
          <t>Elves</t>
        </is>
      </c>
      <c r="J88" t="inlineStr">
        <is>
          <t>Abyssal Dwarfs</t>
        </is>
      </c>
    </row>
    <row r="89">
      <c r="A89" t="inlineStr">
        <is>
          <t>79236d0d-463e-4b57-afa4-bc57003a19f7</t>
        </is>
      </c>
      <c r="B89" t="inlineStr">
        <is>
          <t>Bugeater 2026</t>
        </is>
      </c>
      <c r="C89" s="3" t="n">
        <v>3</v>
      </c>
      <c r="D89" t="inlineStr">
        <is>
          <t>andrew porter</t>
        </is>
      </c>
      <c r="E89" t="inlineStr">
        <is>
          <t>adam marcurella</t>
        </is>
      </c>
      <c r="F89" s="15" t="n">
        <v>-1</v>
      </c>
      <c r="G89" t="inlineStr">
        <is>
          <t>andrew porter</t>
        </is>
      </c>
      <c r="H89" t="inlineStr">
        <is>
          <t>adam marcurella</t>
        </is>
      </c>
      <c r="I89" t="inlineStr">
        <is>
          <t>Abyssal Dwarfs</t>
        </is>
      </c>
      <c r="J89" t="inlineStr">
        <is>
          <t>Elves</t>
        </is>
      </c>
    </row>
    <row r="90">
      <c r="A90" t="inlineStr">
        <is>
          <t>79236d0d-463e-4b57-afa4-bc57003a19f7</t>
        </is>
      </c>
      <c r="B90" t="inlineStr">
        <is>
          <t>Bugeater 2026</t>
        </is>
      </c>
      <c r="C90" s="3" t="n">
        <v>3</v>
      </c>
      <c r="D90" t="inlineStr">
        <is>
          <t>alan wigness</t>
        </is>
      </c>
      <c r="E90" t="inlineStr">
        <is>
          <t>mark cox</t>
        </is>
      </c>
      <c r="F90" s="15" t="n">
        <v>1</v>
      </c>
      <c r="G90" t="inlineStr">
        <is>
          <t>alan wigness</t>
        </is>
      </c>
      <c r="H90" t="inlineStr">
        <is>
          <t>mark cox</t>
        </is>
      </c>
      <c r="I90" t="inlineStr">
        <is>
          <t>Forces of Nature</t>
        </is>
      </c>
      <c r="J90" t="inlineStr">
        <is>
          <t>Northern Alliance</t>
        </is>
      </c>
    </row>
    <row r="91">
      <c r="A91" t="inlineStr">
        <is>
          <t>79236d0d-463e-4b57-afa4-bc57003a19f7</t>
        </is>
      </c>
      <c r="B91" t="inlineStr">
        <is>
          <t>Bugeater 2026</t>
        </is>
      </c>
      <c r="C91" s="3" t="n">
        <v>3</v>
      </c>
      <c r="D91" t="inlineStr">
        <is>
          <t>mark cox</t>
        </is>
      </c>
      <c r="E91" t="inlineStr">
        <is>
          <t>alan wigness</t>
        </is>
      </c>
      <c r="F91" s="15" t="n">
        <v>-1</v>
      </c>
      <c r="G91" t="inlineStr">
        <is>
          <t>mark cox</t>
        </is>
      </c>
      <c r="H91" t="inlineStr">
        <is>
          <t>alan wigness</t>
        </is>
      </c>
      <c r="I91" t="inlineStr">
        <is>
          <t>Northern Alliance</t>
        </is>
      </c>
      <c r="J91" t="inlineStr">
        <is>
          <t>Forces of Nature</t>
        </is>
      </c>
    </row>
    <row r="92">
      <c r="A92" t="inlineStr">
        <is>
          <t>79236d0d-463e-4b57-afa4-bc57003a19f7</t>
        </is>
      </c>
      <c r="B92" t="inlineStr">
        <is>
          <t>Bugeater 2026</t>
        </is>
      </c>
      <c r="C92" s="3" t="n">
        <v>3</v>
      </c>
      <c r="D92" t="inlineStr">
        <is>
          <t>andy patton</t>
        </is>
      </c>
      <c r="E92" t="inlineStr">
        <is>
          <t>sean troy</t>
        </is>
      </c>
      <c r="F92" s="15" t="n">
        <v>0</v>
      </c>
      <c r="G92" t="inlineStr">
        <is>
          <t>andy patton</t>
        </is>
      </c>
      <c r="H92" t="inlineStr">
        <is>
          <t>sean troy</t>
        </is>
      </c>
      <c r="I92" t="inlineStr">
        <is>
          <t>Salamanders</t>
        </is>
      </c>
      <c r="J92" t="inlineStr">
        <is>
          <t>Ratkin</t>
        </is>
      </c>
    </row>
    <row r="93">
      <c r="A93" t="inlineStr">
        <is>
          <t>79236d0d-463e-4b57-afa4-bc57003a19f7</t>
        </is>
      </c>
      <c r="B93" t="inlineStr">
        <is>
          <t>Bugeater 2026</t>
        </is>
      </c>
      <c r="C93" s="3" t="n">
        <v>3</v>
      </c>
      <c r="D93" t="inlineStr">
        <is>
          <t>sean troy</t>
        </is>
      </c>
      <c r="E93" t="inlineStr">
        <is>
          <t>andy patton</t>
        </is>
      </c>
      <c r="F93" s="15" t="n">
        <v>0</v>
      </c>
      <c r="G93" t="inlineStr">
        <is>
          <t>sean troy</t>
        </is>
      </c>
      <c r="H93" t="inlineStr">
        <is>
          <t>andy patton</t>
        </is>
      </c>
      <c r="I93" t="inlineStr">
        <is>
          <t>Ratkin</t>
        </is>
      </c>
      <c r="J93" t="inlineStr">
        <is>
          <t>Salamanders</t>
        </is>
      </c>
    </row>
    <row r="94">
      <c r="A94" t="inlineStr">
        <is>
          <t>79236d0d-463e-4b57-afa4-bc57003a19f7</t>
        </is>
      </c>
      <c r="B94" t="inlineStr">
        <is>
          <t>Bugeater 2026</t>
        </is>
      </c>
      <c r="C94" s="3" t="n">
        <v>3</v>
      </c>
      <c r="D94" t="inlineStr">
        <is>
          <t>brian luttrell</t>
        </is>
      </c>
      <c r="E94" t="inlineStr">
        <is>
          <t>sam moore</t>
        </is>
      </c>
      <c r="F94" s="15" t="n">
        <v>1</v>
      </c>
      <c r="G94" t="inlineStr">
        <is>
          <t>brian luttrell</t>
        </is>
      </c>
      <c r="H94" t="inlineStr">
        <is>
          <t>sam moore</t>
        </is>
      </c>
      <c r="I94" t="inlineStr">
        <is>
          <t>Orcs</t>
        </is>
      </c>
      <c r="J94" t="inlineStr">
        <is>
          <t>Northern Alliance</t>
        </is>
      </c>
    </row>
    <row r="95">
      <c r="A95" t="inlineStr">
        <is>
          <t>79236d0d-463e-4b57-afa4-bc57003a19f7</t>
        </is>
      </c>
      <c r="B95" t="inlineStr">
        <is>
          <t>Bugeater 2026</t>
        </is>
      </c>
      <c r="C95" s="3" t="n">
        <v>3</v>
      </c>
      <c r="D95" t="inlineStr">
        <is>
          <t>sam moore</t>
        </is>
      </c>
      <c r="E95" t="inlineStr">
        <is>
          <t>brian luttrell</t>
        </is>
      </c>
      <c r="F95" s="15" t="n">
        <v>-1</v>
      </c>
      <c r="G95" t="inlineStr">
        <is>
          <t>sam moore</t>
        </is>
      </c>
      <c r="H95" t="inlineStr">
        <is>
          <t>brian luttrell</t>
        </is>
      </c>
      <c r="I95" t="inlineStr">
        <is>
          <t>Northern Alliance</t>
        </is>
      </c>
      <c r="J95" t="inlineStr">
        <is>
          <t>Orcs</t>
        </is>
      </c>
    </row>
    <row r="96">
      <c r="A96" t="inlineStr">
        <is>
          <t>79236d0d-463e-4b57-afa4-bc57003a19f7</t>
        </is>
      </c>
      <c r="B96" t="inlineStr">
        <is>
          <t>Bugeater 2026</t>
        </is>
      </c>
      <c r="C96" s="3" t="n">
        <v>3</v>
      </c>
      <c r="D96" t="inlineStr">
        <is>
          <t>chris bellows</t>
        </is>
      </c>
      <c r="E96" t="inlineStr">
        <is>
          <t>john green</t>
        </is>
      </c>
      <c r="F96" s="15" t="n">
        <v>-1</v>
      </c>
      <c r="G96" t="inlineStr">
        <is>
          <t>chris bellows</t>
        </is>
      </c>
      <c r="H96" t="inlineStr">
        <is>
          <t>john green</t>
        </is>
      </c>
      <c r="I96" t="inlineStr">
        <is>
          <t>Forces of the Abyss</t>
        </is>
      </c>
      <c r="J96" t="inlineStr">
        <is>
          <t>Xirkaali</t>
        </is>
      </c>
    </row>
    <row r="97">
      <c r="A97" t="inlineStr">
        <is>
          <t>79236d0d-463e-4b57-afa4-bc57003a19f7</t>
        </is>
      </c>
      <c r="B97" t="inlineStr">
        <is>
          <t>Bugeater 2026</t>
        </is>
      </c>
      <c r="C97" s="3" t="n">
        <v>3</v>
      </c>
      <c r="D97" t="inlineStr">
        <is>
          <t>john green</t>
        </is>
      </c>
      <c r="E97" t="inlineStr">
        <is>
          <t>chris bellows</t>
        </is>
      </c>
      <c r="F97" s="15" t="n">
        <v>1</v>
      </c>
      <c r="G97" t="inlineStr">
        <is>
          <t>john green</t>
        </is>
      </c>
      <c r="H97" t="inlineStr">
        <is>
          <t>chris bellows</t>
        </is>
      </c>
      <c r="I97" t="inlineStr">
        <is>
          <t>Xirkaali</t>
        </is>
      </c>
      <c r="J97" t="inlineStr">
        <is>
          <t>Forces of the Abyss</t>
        </is>
      </c>
    </row>
    <row r="98">
      <c r="A98" t="inlineStr">
        <is>
          <t>79236d0d-463e-4b57-afa4-bc57003a19f7</t>
        </is>
      </c>
      <c r="B98" t="inlineStr">
        <is>
          <t>Bugeater 2026</t>
        </is>
      </c>
      <c r="C98" s="3" t="n">
        <v>3</v>
      </c>
      <c r="D98" t="inlineStr">
        <is>
          <t>connor murphy</t>
        </is>
      </c>
      <c r="E98" t="inlineStr">
        <is>
          <t>jeremy altman</t>
        </is>
      </c>
      <c r="F98" s="15" t="n">
        <v>-1</v>
      </c>
      <c r="G98" t="inlineStr">
        <is>
          <t>connor murphy</t>
        </is>
      </c>
      <c r="H98" t="inlineStr">
        <is>
          <t>jeremy altman</t>
        </is>
      </c>
      <c r="I98" t="inlineStr">
        <is>
          <t>Nightstalkers</t>
        </is>
      </c>
      <c r="J98" t="inlineStr">
        <is>
          <t>Orcs</t>
        </is>
      </c>
    </row>
    <row r="99">
      <c r="A99" t="inlineStr">
        <is>
          <t>79236d0d-463e-4b57-afa4-bc57003a19f7</t>
        </is>
      </c>
      <c r="B99" t="inlineStr">
        <is>
          <t>Bugeater 2026</t>
        </is>
      </c>
      <c r="C99" s="3" t="n">
        <v>3</v>
      </c>
      <c r="D99" t="inlineStr">
        <is>
          <t>jeremy altman</t>
        </is>
      </c>
      <c r="E99" t="inlineStr">
        <is>
          <t>connor murphy</t>
        </is>
      </c>
      <c r="F99" s="15" t="n">
        <v>1</v>
      </c>
      <c r="G99" t="inlineStr">
        <is>
          <t>jeremy altman</t>
        </is>
      </c>
      <c r="H99" t="inlineStr">
        <is>
          <t>connor murphy</t>
        </is>
      </c>
      <c r="I99" t="inlineStr">
        <is>
          <t>Orcs</t>
        </is>
      </c>
      <c r="J99" t="inlineStr">
        <is>
          <t>Nightstalkers</t>
        </is>
      </c>
    </row>
    <row r="100">
      <c r="A100" t="inlineStr">
        <is>
          <t>79236d0d-463e-4b57-afa4-bc57003a19f7</t>
        </is>
      </c>
      <c r="B100" t="inlineStr">
        <is>
          <t>Bugeater 2026</t>
        </is>
      </c>
      <c r="C100" s="3" t="n">
        <v>3</v>
      </c>
      <c r="D100" t="inlineStr">
        <is>
          <t>cyle pool</t>
        </is>
      </c>
      <c r="E100" t="inlineStr">
        <is>
          <t>mark davis</t>
        </is>
      </c>
      <c r="F100" s="15" t="n">
        <v>1</v>
      </c>
      <c r="G100" t="inlineStr">
        <is>
          <t>cyle pool</t>
        </is>
      </c>
      <c r="H100" t="inlineStr">
        <is>
          <t>mark davis</t>
        </is>
      </c>
      <c r="I100" t="inlineStr">
        <is>
          <t>Goblins</t>
        </is>
      </c>
      <c r="J100" t="inlineStr">
        <is>
          <t>Basileans</t>
        </is>
      </c>
    </row>
    <row r="101">
      <c r="A101" t="inlineStr">
        <is>
          <t>79236d0d-463e-4b57-afa4-bc57003a19f7</t>
        </is>
      </c>
      <c r="B101" t="inlineStr">
        <is>
          <t>Bugeater 2026</t>
        </is>
      </c>
      <c r="C101" s="3" t="n">
        <v>3</v>
      </c>
      <c r="D101" t="inlineStr">
        <is>
          <t>mark davis</t>
        </is>
      </c>
      <c r="E101" t="inlineStr">
        <is>
          <t>cyle pool</t>
        </is>
      </c>
      <c r="F101" s="15" t="n">
        <v>-1</v>
      </c>
      <c r="G101" t="inlineStr">
        <is>
          <t>mark davis</t>
        </is>
      </c>
      <c r="H101" t="inlineStr">
        <is>
          <t>cyle pool</t>
        </is>
      </c>
      <c r="I101" t="inlineStr">
        <is>
          <t>Basileans</t>
        </is>
      </c>
      <c r="J101" t="inlineStr">
        <is>
          <t>Goblins</t>
        </is>
      </c>
    </row>
    <row r="102">
      <c r="A102" t="inlineStr">
        <is>
          <t>79236d0d-463e-4b57-afa4-bc57003a19f7</t>
        </is>
      </c>
      <c r="B102" t="inlineStr">
        <is>
          <t>Bugeater 2026</t>
        </is>
      </c>
      <c r="C102" s="3" t="n">
        <v>3</v>
      </c>
      <c r="D102" t="inlineStr">
        <is>
          <t>danny johnson</t>
        </is>
      </c>
      <c r="E102" t="inlineStr">
        <is>
          <t>michael hammond</t>
        </is>
      </c>
      <c r="F102" s="15" t="n">
        <v>1</v>
      </c>
      <c r="G102" t="inlineStr">
        <is>
          <t>danny johnson</t>
        </is>
      </c>
      <c r="H102" t="inlineStr">
        <is>
          <t>michael hammond</t>
        </is>
      </c>
      <c r="I102" t="inlineStr">
        <is>
          <t>Orcs</t>
        </is>
      </c>
      <c r="J102" t="inlineStr">
        <is>
          <t>Ogres</t>
        </is>
      </c>
    </row>
    <row r="103">
      <c r="A103" t="inlineStr">
        <is>
          <t>79236d0d-463e-4b57-afa4-bc57003a19f7</t>
        </is>
      </c>
      <c r="B103" t="inlineStr">
        <is>
          <t>Bugeater 2026</t>
        </is>
      </c>
      <c r="C103" s="3" t="n">
        <v>3</v>
      </c>
      <c r="D103" t="inlineStr">
        <is>
          <t>michael hammond</t>
        </is>
      </c>
      <c r="E103" t="inlineStr">
        <is>
          <t>danny johnson</t>
        </is>
      </c>
      <c r="F103" s="15" t="n">
        <v>-1</v>
      </c>
      <c r="G103" t="inlineStr">
        <is>
          <t>michael hammond</t>
        </is>
      </c>
      <c r="H103" t="inlineStr">
        <is>
          <t>danny johnson</t>
        </is>
      </c>
      <c r="I103" t="inlineStr">
        <is>
          <t>Ogres</t>
        </is>
      </c>
      <c r="J103" t="inlineStr">
        <is>
          <t>Orcs</t>
        </is>
      </c>
    </row>
    <row r="104">
      <c r="A104" t="inlineStr">
        <is>
          <t>79236d0d-463e-4b57-afa4-bc57003a19f7</t>
        </is>
      </c>
      <c r="B104" t="inlineStr">
        <is>
          <t>Bugeater 2026</t>
        </is>
      </c>
      <c r="C104" s="3" t="n">
        <v>3</v>
      </c>
      <c r="D104" t="inlineStr">
        <is>
          <t>devlin smith</t>
        </is>
      </c>
      <c r="E104" t="inlineStr">
        <is>
          <t>kyle pietsch</t>
        </is>
      </c>
      <c r="F104" s="15" t="n">
        <v>1</v>
      </c>
      <c r="G104" t="inlineStr">
        <is>
          <t>devlin smith</t>
        </is>
      </c>
      <c r="H104" t="inlineStr">
        <is>
          <t>kyle pietsch</t>
        </is>
      </c>
      <c r="I104" t="inlineStr">
        <is>
          <t>Halflings</t>
        </is>
      </c>
      <c r="J104" t="inlineStr">
        <is>
          <t>Trident Realm of Neritica</t>
        </is>
      </c>
    </row>
    <row r="105">
      <c r="A105" t="inlineStr">
        <is>
          <t>79236d0d-463e-4b57-afa4-bc57003a19f7</t>
        </is>
      </c>
      <c r="B105" t="inlineStr">
        <is>
          <t>Bugeater 2026</t>
        </is>
      </c>
      <c r="C105" s="3" t="n">
        <v>3</v>
      </c>
      <c r="D105" t="inlineStr">
        <is>
          <t>kyle pietsch</t>
        </is>
      </c>
      <c r="E105" t="inlineStr">
        <is>
          <t>devlin smith</t>
        </is>
      </c>
      <c r="F105" s="15" t="n">
        <v>-1</v>
      </c>
      <c r="G105" t="inlineStr">
        <is>
          <t>kyle pietsch</t>
        </is>
      </c>
      <c r="H105" t="inlineStr">
        <is>
          <t>devlin smith</t>
        </is>
      </c>
      <c r="I105" t="inlineStr">
        <is>
          <t>Trident Realm of Neritica</t>
        </is>
      </c>
      <c r="J105" t="inlineStr">
        <is>
          <t>Halflings</t>
        </is>
      </c>
    </row>
    <row r="106">
      <c r="A106" t="inlineStr">
        <is>
          <t>79236d0d-463e-4b57-afa4-bc57003a19f7</t>
        </is>
      </c>
      <c r="B106" t="inlineStr">
        <is>
          <t>Bugeater 2026</t>
        </is>
      </c>
      <c r="C106" s="3" t="n">
        <v>3</v>
      </c>
      <c r="D106" t="inlineStr">
        <is>
          <t>donny krosch</t>
        </is>
      </c>
      <c r="E106" t="inlineStr">
        <is>
          <t>grant barnes</t>
        </is>
      </c>
      <c r="F106" s="15" t="n">
        <v>1</v>
      </c>
      <c r="G106" t="inlineStr">
        <is>
          <t>donny krosch</t>
        </is>
      </c>
      <c r="H106" t="inlineStr">
        <is>
          <t>grant barnes</t>
        </is>
      </c>
      <c r="I106" t="inlineStr">
        <is>
          <t>Basileans</t>
        </is>
      </c>
      <c r="J106" t="inlineStr">
        <is>
          <t>Ogres</t>
        </is>
      </c>
    </row>
    <row r="107">
      <c r="A107" t="inlineStr">
        <is>
          <t>79236d0d-463e-4b57-afa4-bc57003a19f7</t>
        </is>
      </c>
      <c r="B107" t="inlineStr">
        <is>
          <t>Bugeater 2026</t>
        </is>
      </c>
      <c r="C107" s="3" t="n">
        <v>3</v>
      </c>
      <c r="D107" t="inlineStr">
        <is>
          <t>grant barnes</t>
        </is>
      </c>
      <c r="E107" t="inlineStr">
        <is>
          <t>donny krosch</t>
        </is>
      </c>
      <c r="F107" s="15" t="n">
        <v>-1</v>
      </c>
      <c r="G107" t="inlineStr">
        <is>
          <t>grant barnes</t>
        </is>
      </c>
      <c r="H107" t="inlineStr">
        <is>
          <t>donny krosch</t>
        </is>
      </c>
      <c r="I107" t="inlineStr">
        <is>
          <t>Ogres</t>
        </is>
      </c>
      <c r="J107" t="inlineStr">
        <is>
          <t>Basileans</t>
        </is>
      </c>
    </row>
    <row r="108">
      <c r="A108" t="inlineStr">
        <is>
          <t>79236d0d-463e-4b57-afa4-bc57003a19f7</t>
        </is>
      </c>
      <c r="B108" t="inlineStr">
        <is>
          <t>Bugeater 2026</t>
        </is>
      </c>
      <c r="C108" s="3" t="n">
        <v>3</v>
      </c>
      <c r="D108" t="inlineStr">
        <is>
          <t>erik greiner</t>
        </is>
      </c>
      <c r="E108" t="inlineStr">
        <is>
          <t>billy henninger</t>
        </is>
      </c>
      <c r="F108" s="15" t="n">
        <v>1</v>
      </c>
      <c r="G108" t="inlineStr">
        <is>
          <t>erik greiner</t>
        </is>
      </c>
      <c r="H108" t="inlineStr">
        <is>
          <t>billy henninger</t>
        </is>
      </c>
      <c r="I108" t="inlineStr">
        <is>
          <t>Dwarfs</t>
        </is>
      </c>
      <c r="J108" t="inlineStr">
        <is>
          <t>Trident Realm of Neritica</t>
        </is>
      </c>
    </row>
    <row r="109">
      <c r="A109" t="inlineStr">
        <is>
          <t>79236d0d-463e-4b57-afa4-bc57003a19f7</t>
        </is>
      </c>
      <c r="B109" t="inlineStr">
        <is>
          <t>Bugeater 2026</t>
        </is>
      </c>
      <c r="C109" s="3" t="n">
        <v>3</v>
      </c>
      <c r="D109" t="inlineStr">
        <is>
          <t>billy henninger</t>
        </is>
      </c>
      <c r="E109" t="inlineStr">
        <is>
          <t>erik greiner</t>
        </is>
      </c>
      <c r="F109" s="15" t="n">
        <v>-1</v>
      </c>
      <c r="G109" t="inlineStr">
        <is>
          <t>billy henninger</t>
        </is>
      </c>
      <c r="H109" t="inlineStr">
        <is>
          <t>erik greiner</t>
        </is>
      </c>
      <c r="I109" t="inlineStr">
        <is>
          <t>Trident Realm of Neritica</t>
        </is>
      </c>
      <c r="J109" t="inlineStr">
        <is>
          <t>Dwarfs</t>
        </is>
      </c>
    </row>
    <row r="110">
      <c r="A110" t="inlineStr">
        <is>
          <t>79236d0d-463e-4b57-afa4-bc57003a19f7</t>
        </is>
      </c>
      <c r="B110" t="inlineStr">
        <is>
          <t>Bugeater 2026</t>
        </is>
      </c>
      <c r="C110" s="3" t="n">
        <v>3</v>
      </c>
      <c r="D110" t="inlineStr">
        <is>
          <t>henry richardson</t>
        </is>
      </c>
      <c r="E110" t="inlineStr">
        <is>
          <t>t3 lonas</t>
        </is>
      </c>
      <c r="F110" s="15" t="n">
        <v>1</v>
      </c>
      <c r="G110" t="inlineStr">
        <is>
          <t>henry richardson</t>
        </is>
      </c>
      <c r="H110" t="inlineStr">
        <is>
          <t>t3 lonas</t>
        </is>
      </c>
      <c r="I110" t="inlineStr">
        <is>
          <t>Empire of Dust</t>
        </is>
      </c>
      <c r="J110" t="inlineStr">
        <is>
          <t>Forces of Nature</t>
        </is>
      </c>
    </row>
    <row r="111">
      <c r="A111" t="inlineStr">
        <is>
          <t>79236d0d-463e-4b57-afa4-bc57003a19f7</t>
        </is>
      </c>
      <c r="B111" t="inlineStr">
        <is>
          <t>Bugeater 2026</t>
        </is>
      </c>
      <c r="C111" s="3" t="n">
        <v>3</v>
      </c>
      <c r="D111" t="inlineStr">
        <is>
          <t>t3 lonas</t>
        </is>
      </c>
      <c r="E111" t="inlineStr">
        <is>
          <t>henry richardson</t>
        </is>
      </c>
      <c r="F111" s="15" t="n">
        <v>-1</v>
      </c>
      <c r="G111" t="inlineStr">
        <is>
          <t>t3 lonas</t>
        </is>
      </c>
      <c r="H111" t="inlineStr">
        <is>
          <t>henry richardson</t>
        </is>
      </c>
      <c r="I111" t="inlineStr">
        <is>
          <t>Forces of Nature</t>
        </is>
      </c>
      <c r="J111" t="inlineStr">
        <is>
          <t>Empire of Dust</t>
        </is>
      </c>
    </row>
    <row r="112">
      <c r="A112" t="inlineStr">
        <is>
          <t>79236d0d-463e-4b57-afa4-bc57003a19f7</t>
        </is>
      </c>
      <c r="B112" t="inlineStr">
        <is>
          <t>Bugeater 2026</t>
        </is>
      </c>
      <c r="C112" s="3" t="n">
        <v>3</v>
      </c>
      <c r="D112" t="inlineStr">
        <is>
          <t>jason birr</t>
        </is>
      </c>
      <c r="E112" t="inlineStr">
        <is>
          <t>russ barnes</t>
        </is>
      </c>
      <c r="F112" s="15" t="n">
        <v>1</v>
      </c>
      <c r="G112" t="inlineStr">
        <is>
          <t>jason birr</t>
        </is>
      </c>
      <c r="H112" t="inlineStr">
        <is>
          <t>russ barnes</t>
        </is>
      </c>
      <c r="I112" t="inlineStr">
        <is>
          <t>Elves</t>
        </is>
      </c>
      <c r="J112" t="inlineStr">
        <is>
          <t>Ratkin</t>
        </is>
      </c>
    </row>
    <row r="113">
      <c r="A113" t="inlineStr">
        <is>
          <t>79236d0d-463e-4b57-afa4-bc57003a19f7</t>
        </is>
      </c>
      <c r="B113" t="inlineStr">
        <is>
          <t>Bugeater 2026</t>
        </is>
      </c>
      <c r="C113" s="3" t="n">
        <v>3</v>
      </c>
      <c r="D113" t="inlineStr">
        <is>
          <t>russ barnes</t>
        </is>
      </c>
      <c r="E113" t="inlineStr">
        <is>
          <t>jason birr</t>
        </is>
      </c>
      <c r="F113" s="15" t="n">
        <v>-1</v>
      </c>
      <c r="G113" t="inlineStr">
        <is>
          <t>russ barnes</t>
        </is>
      </c>
      <c r="H113" t="inlineStr">
        <is>
          <t>jason birr</t>
        </is>
      </c>
      <c r="I113" t="inlineStr">
        <is>
          <t>Ratkin</t>
        </is>
      </c>
      <c r="J113" t="inlineStr">
        <is>
          <t>Elves</t>
        </is>
      </c>
    </row>
    <row r="114">
      <c r="A114" t="inlineStr">
        <is>
          <t>79236d0d-463e-4b57-afa4-bc57003a19f7</t>
        </is>
      </c>
      <c r="B114" t="inlineStr">
        <is>
          <t>Bugeater 2026</t>
        </is>
      </c>
      <c r="C114" s="3" t="n">
        <v>3</v>
      </c>
      <c r="D114" t="inlineStr">
        <is>
          <t>jeff harrison</t>
        </is>
      </c>
      <c r="E114" t="inlineStr">
        <is>
          <t>stephanie richardson</t>
        </is>
      </c>
      <c r="F114" s="15" t="n">
        <v>1</v>
      </c>
      <c r="G114" t="inlineStr">
        <is>
          <t>jeff harrison</t>
        </is>
      </c>
      <c r="H114" t="inlineStr">
        <is>
          <t>stephanie richardson</t>
        </is>
      </c>
      <c r="I114" t="inlineStr">
        <is>
          <t>Dwarfs</t>
        </is>
      </c>
      <c r="J114" t="inlineStr">
        <is>
          <t>Trident Realm of Neritica</t>
        </is>
      </c>
    </row>
    <row r="115">
      <c r="A115" t="inlineStr">
        <is>
          <t>79236d0d-463e-4b57-afa4-bc57003a19f7</t>
        </is>
      </c>
      <c r="B115" t="inlineStr">
        <is>
          <t>Bugeater 2026</t>
        </is>
      </c>
      <c r="C115" s="3" t="n">
        <v>3</v>
      </c>
      <c r="D115" t="inlineStr">
        <is>
          <t>stephanie richardson</t>
        </is>
      </c>
      <c r="E115" t="inlineStr">
        <is>
          <t>jeff harrison</t>
        </is>
      </c>
      <c r="F115" s="15" t="n">
        <v>-1</v>
      </c>
      <c r="G115" t="inlineStr">
        <is>
          <t>stephanie richardson</t>
        </is>
      </c>
      <c r="H115" t="inlineStr">
        <is>
          <t>jeff harrison</t>
        </is>
      </c>
      <c r="I115" t="inlineStr">
        <is>
          <t>Trident Realm of Neritica</t>
        </is>
      </c>
      <c r="J115" t="inlineStr">
        <is>
          <t>Dwarfs</t>
        </is>
      </c>
    </row>
    <row r="116">
      <c r="A116" t="inlineStr">
        <is>
          <t>79236d0d-463e-4b57-afa4-bc57003a19f7</t>
        </is>
      </c>
      <c r="B116" t="inlineStr">
        <is>
          <t>Bugeater 2026</t>
        </is>
      </c>
      <c r="C116" s="3" t="n">
        <v>3</v>
      </c>
      <c r="D116" t="inlineStr">
        <is>
          <t>lex simon</t>
        </is>
      </c>
      <c r="E116" t="inlineStr">
        <is>
          <t>max altman</t>
        </is>
      </c>
      <c r="F116" s="15" t="n">
        <v>-1</v>
      </c>
      <c r="G116" t="inlineStr">
        <is>
          <t>lex simon</t>
        </is>
      </c>
      <c r="H116" t="inlineStr">
        <is>
          <t>max altman</t>
        </is>
      </c>
      <c r="I116" t="inlineStr">
        <is>
          <t>Undead</t>
        </is>
      </c>
      <c r="J116" t="inlineStr">
        <is>
          <t>Elves</t>
        </is>
      </c>
    </row>
    <row r="117">
      <c r="A117" t="inlineStr">
        <is>
          <t>79236d0d-463e-4b57-afa4-bc57003a19f7</t>
        </is>
      </c>
      <c r="B117" t="inlineStr">
        <is>
          <t>Bugeater 2026</t>
        </is>
      </c>
      <c r="C117" s="3" t="n">
        <v>3</v>
      </c>
      <c r="D117" t="inlineStr">
        <is>
          <t>max altman</t>
        </is>
      </c>
      <c r="E117" t="inlineStr">
        <is>
          <t>lex simon</t>
        </is>
      </c>
      <c r="F117" s="15" t="n">
        <v>1</v>
      </c>
      <c r="G117" t="inlineStr">
        <is>
          <t>max altman</t>
        </is>
      </c>
      <c r="H117" t="inlineStr">
        <is>
          <t>lex simon</t>
        </is>
      </c>
      <c r="I117" t="inlineStr">
        <is>
          <t>Elves</t>
        </is>
      </c>
      <c r="J117" t="inlineStr">
        <is>
          <t>Undead</t>
        </is>
      </c>
    </row>
    <row r="118">
      <c r="A118" t="inlineStr">
        <is>
          <t>79236d0d-463e-4b57-afa4-bc57003a19f7</t>
        </is>
      </c>
      <c r="B118" t="inlineStr">
        <is>
          <t>Bugeater 2026</t>
        </is>
      </c>
      <c r="C118" s="3" t="n">
        <v>3</v>
      </c>
      <c r="D118" t="inlineStr">
        <is>
          <t>matt carmack</t>
        </is>
      </c>
      <c r="E118" t="inlineStr">
        <is>
          <t>sean vilmont</t>
        </is>
      </c>
      <c r="F118" s="15" t="n">
        <v>1</v>
      </c>
      <c r="G118" t="inlineStr">
        <is>
          <t>matt carmack</t>
        </is>
      </c>
      <c r="H118" t="inlineStr">
        <is>
          <t>sean vilmont</t>
        </is>
      </c>
      <c r="I118" t="inlineStr">
        <is>
          <t>Ratkin</t>
        </is>
      </c>
      <c r="J118" t="inlineStr">
        <is>
          <t>Orcs</t>
        </is>
      </c>
    </row>
    <row r="119">
      <c r="A119" t="inlineStr">
        <is>
          <t>79236d0d-463e-4b57-afa4-bc57003a19f7</t>
        </is>
      </c>
      <c r="B119" t="inlineStr">
        <is>
          <t>Bugeater 2026</t>
        </is>
      </c>
      <c r="C119" s="3" t="n">
        <v>3</v>
      </c>
      <c r="D119" t="inlineStr">
        <is>
          <t>sean vilmont</t>
        </is>
      </c>
      <c r="E119" t="inlineStr">
        <is>
          <t>matt carmack</t>
        </is>
      </c>
      <c r="F119" s="15" t="n">
        <v>-1</v>
      </c>
      <c r="G119" t="inlineStr">
        <is>
          <t>sean vilmont</t>
        </is>
      </c>
      <c r="H119" t="inlineStr">
        <is>
          <t>matt carmack</t>
        </is>
      </c>
      <c r="I119" t="inlineStr">
        <is>
          <t>Orcs</t>
        </is>
      </c>
      <c r="J119" t="inlineStr">
        <is>
          <t>Ratkin</t>
        </is>
      </c>
    </row>
    <row r="120">
      <c r="A120" t="inlineStr">
        <is>
          <t>79236d0d-463e-4b57-afa4-bc57003a19f7</t>
        </is>
      </c>
      <c r="B120" t="inlineStr">
        <is>
          <t>Bugeater 2026</t>
        </is>
      </c>
      <c r="C120" s="3" t="n">
        <v>3</v>
      </c>
      <c r="D120" t="inlineStr">
        <is>
          <t>michael kaup</t>
        </is>
      </c>
      <c r="E120" t="inlineStr">
        <is>
          <t>tyler schulz</t>
        </is>
      </c>
      <c r="F120" s="15" t="n">
        <v>-1</v>
      </c>
      <c r="G120" t="inlineStr">
        <is>
          <t>michael kaup</t>
        </is>
      </c>
      <c r="H120" t="inlineStr">
        <is>
          <t>tyler schulz</t>
        </is>
      </c>
      <c r="I120" t="inlineStr">
        <is>
          <t>Ogres</t>
        </is>
      </c>
      <c r="J120" t="inlineStr">
        <is>
          <t>Dwarfs</t>
        </is>
      </c>
    </row>
    <row r="121">
      <c r="A121" t="inlineStr">
        <is>
          <t>79236d0d-463e-4b57-afa4-bc57003a19f7</t>
        </is>
      </c>
      <c r="B121" t="inlineStr">
        <is>
          <t>Bugeater 2026</t>
        </is>
      </c>
      <c r="C121" s="3" t="n">
        <v>3</v>
      </c>
      <c r="D121" t="inlineStr">
        <is>
          <t>tyler schulz</t>
        </is>
      </c>
      <c r="E121" t="inlineStr">
        <is>
          <t>michael kaup</t>
        </is>
      </c>
      <c r="F121" s="15" t="n">
        <v>1</v>
      </c>
      <c r="G121" t="inlineStr">
        <is>
          <t>tyler schulz</t>
        </is>
      </c>
      <c r="H121" t="inlineStr">
        <is>
          <t>michael kaup</t>
        </is>
      </c>
      <c r="I121" t="inlineStr">
        <is>
          <t>Dwarfs</t>
        </is>
      </c>
      <c r="J121" t="inlineStr">
        <is>
          <t>Ogres</t>
        </is>
      </c>
    </row>
    <row r="122">
      <c r="A122" t="inlineStr">
        <is>
          <t>79236d0d-463e-4b57-afa4-bc57003a19f7</t>
        </is>
      </c>
      <c r="B122" t="inlineStr">
        <is>
          <t>Bugeater 2026</t>
        </is>
      </c>
      <c r="C122" s="3" t="n">
        <v>3</v>
      </c>
      <c r="D122" t="inlineStr">
        <is>
          <t>patrick brynildson</t>
        </is>
      </c>
      <c r="E122" t="inlineStr">
        <is>
          <t>zach clark</t>
        </is>
      </c>
      <c r="F122" s="15" t="n">
        <v>1</v>
      </c>
      <c r="G122" t="inlineStr">
        <is>
          <t>patrick brynildson</t>
        </is>
      </c>
      <c r="H122" t="inlineStr">
        <is>
          <t>zach clark</t>
        </is>
      </c>
      <c r="I122" t="inlineStr">
        <is>
          <t>Orcs</t>
        </is>
      </c>
      <c r="J122" t="inlineStr">
        <is>
          <t>Undead</t>
        </is>
      </c>
    </row>
    <row r="123">
      <c r="A123" t="inlineStr">
        <is>
          <t>79236d0d-463e-4b57-afa4-bc57003a19f7</t>
        </is>
      </c>
      <c r="B123" t="inlineStr">
        <is>
          <t>Bugeater 2026</t>
        </is>
      </c>
      <c r="C123" s="3" t="n">
        <v>3</v>
      </c>
      <c r="D123" t="inlineStr">
        <is>
          <t>zach clark</t>
        </is>
      </c>
      <c r="E123" t="inlineStr">
        <is>
          <t>patrick brynildson</t>
        </is>
      </c>
      <c r="F123" s="15" t="n">
        <v>-1</v>
      </c>
      <c r="G123" t="inlineStr">
        <is>
          <t>zach clark</t>
        </is>
      </c>
      <c r="H123" t="inlineStr">
        <is>
          <t>patrick brynildson</t>
        </is>
      </c>
      <c r="I123" t="inlineStr">
        <is>
          <t>Undead</t>
        </is>
      </c>
      <c r="J123" t="inlineStr">
        <is>
          <t>Orcs</t>
        </is>
      </c>
    </row>
    <row r="124">
      <c r="A124" t="inlineStr">
        <is>
          <t>79236d0d-463e-4b57-afa4-bc57003a19f7</t>
        </is>
      </c>
      <c r="B124" t="inlineStr">
        <is>
          <t>Bugeater 2026</t>
        </is>
      </c>
      <c r="C124" s="3" t="n">
        <v>3</v>
      </c>
      <c r="D124" t="inlineStr">
        <is>
          <t>stephen derose</t>
        </is>
      </c>
      <c r="E124" t="inlineStr">
        <is>
          <t>steve hudson</t>
        </is>
      </c>
      <c r="F124" s="15" t="n">
        <v>1</v>
      </c>
      <c r="G124" t="inlineStr">
        <is>
          <t>stephen derose</t>
        </is>
      </c>
      <c r="H124" t="inlineStr">
        <is>
          <t>steve hudson</t>
        </is>
      </c>
      <c r="I124" t="inlineStr">
        <is>
          <t>Orcs</t>
        </is>
      </c>
      <c r="J124" t="inlineStr">
        <is>
          <t>Ogres</t>
        </is>
      </c>
    </row>
    <row r="125">
      <c r="A125" t="inlineStr">
        <is>
          <t>79236d0d-463e-4b57-afa4-bc57003a19f7</t>
        </is>
      </c>
      <c r="B125" t="inlineStr">
        <is>
          <t>Bugeater 2026</t>
        </is>
      </c>
      <c r="C125" s="3" t="n">
        <v>3</v>
      </c>
      <c r="D125" t="inlineStr">
        <is>
          <t>steve hudson</t>
        </is>
      </c>
      <c r="E125" t="inlineStr">
        <is>
          <t>stephen derose</t>
        </is>
      </c>
      <c r="F125" s="15" t="n">
        <v>-1</v>
      </c>
      <c r="G125" t="inlineStr">
        <is>
          <t>steve hudson</t>
        </is>
      </c>
      <c r="H125" t="inlineStr">
        <is>
          <t>stephen derose</t>
        </is>
      </c>
      <c r="I125" t="inlineStr">
        <is>
          <t>Ogres</t>
        </is>
      </c>
      <c r="J125" t="inlineStr">
        <is>
          <t>Orcs</t>
        </is>
      </c>
    </row>
    <row r="126">
      <c r="A126" t="inlineStr">
        <is>
          <t>79236d0d-463e-4b57-afa4-bc57003a19f7</t>
        </is>
      </c>
      <c r="B126" t="inlineStr">
        <is>
          <t>Bugeater 2026</t>
        </is>
      </c>
      <c r="C126" s="3" t="n">
        <v>4</v>
      </c>
      <c r="D126" t="inlineStr">
        <is>
          <t>casey murphy</t>
        </is>
      </c>
      <c r="E126" t="inlineStr">
        <is>
          <t>stephanie richardson</t>
        </is>
      </c>
      <c r="F126" s="15" t="n">
        <v>1</v>
      </c>
      <c r="G126" t="inlineStr">
        <is>
          <t>casey murphy</t>
        </is>
      </c>
      <c r="H126" t="inlineStr">
        <is>
          <t>stephanie richardson</t>
        </is>
      </c>
      <c r="I126" t="inlineStr">
        <is>
          <t>Forces of Nature</t>
        </is>
      </c>
      <c r="J126" t="inlineStr">
        <is>
          <t>Trident Realm of Neritica</t>
        </is>
      </c>
    </row>
    <row r="127">
      <c r="A127" t="inlineStr">
        <is>
          <t>79236d0d-463e-4b57-afa4-bc57003a19f7</t>
        </is>
      </c>
      <c r="B127" t="inlineStr">
        <is>
          <t>Bugeater 2026</t>
        </is>
      </c>
      <c r="C127" s="3" t="n">
        <v>4</v>
      </c>
      <c r="D127" t="inlineStr">
        <is>
          <t>stephanie richardson</t>
        </is>
      </c>
      <c r="E127" t="inlineStr">
        <is>
          <t>casey murphy</t>
        </is>
      </c>
      <c r="F127" s="15" t="n">
        <v>-1</v>
      </c>
      <c r="G127" t="inlineStr">
        <is>
          <t>stephanie richardson</t>
        </is>
      </c>
      <c r="H127" t="inlineStr">
        <is>
          <t>casey murphy</t>
        </is>
      </c>
      <c r="I127" t="inlineStr">
        <is>
          <t>Trident Realm of Neritica</t>
        </is>
      </c>
      <c r="J127" t="inlineStr">
        <is>
          <t>Forces of Nature</t>
        </is>
      </c>
    </row>
    <row r="128">
      <c r="A128" t="inlineStr">
        <is>
          <t>79236d0d-463e-4b57-afa4-bc57003a19f7</t>
        </is>
      </c>
      <c r="B128" t="inlineStr">
        <is>
          <t>Bugeater 2026</t>
        </is>
      </c>
      <c r="C128" s="3" t="n">
        <v>4</v>
      </c>
      <c r="D128" t="inlineStr">
        <is>
          <t>aaron richardson</t>
        </is>
      </c>
      <c r="E128" t="inlineStr">
        <is>
          <t>michael kaup</t>
        </is>
      </c>
      <c r="F128" s="15" t="n">
        <v>-1</v>
      </c>
      <c r="G128" t="inlineStr">
        <is>
          <t>aaron richardson</t>
        </is>
      </c>
      <c r="H128" t="inlineStr">
        <is>
          <t>michael kaup</t>
        </is>
      </c>
      <c r="I128" t="inlineStr">
        <is>
          <t>Northern Alliance</t>
        </is>
      </c>
      <c r="J128" t="inlineStr">
        <is>
          <t>Ogres</t>
        </is>
      </c>
    </row>
    <row r="129">
      <c r="A129" t="inlineStr">
        <is>
          <t>79236d0d-463e-4b57-afa4-bc57003a19f7</t>
        </is>
      </c>
      <c r="B129" t="inlineStr">
        <is>
          <t>Bugeater 2026</t>
        </is>
      </c>
      <c r="C129" s="3" t="n">
        <v>4</v>
      </c>
      <c r="D129" t="inlineStr">
        <is>
          <t>michael kaup</t>
        </is>
      </c>
      <c r="E129" t="inlineStr">
        <is>
          <t>aaron richardson</t>
        </is>
      </c>
      <c r="F129" s="15" t="n">
        <v>1</v>
      </c>
      <c r="G129" t="inlineStr">
        <is>
          <t>michael kaup</t>
        </is>
      </c>
      <c r="H129" t="inlineStr">
        <is>
          <t>aaron richardson</t>
        </is>
      </c>
      <c r="I129" t="inlineStr">
        <is>
          <t>Ogres</t>
        </is>
      </c>
      <c r="J129" t="inlineStr">
        <is>
          <t>Northern Alliance</t>
        </is>
      </c>
    </row>
    <row r="130">
      <c r="A130" t="inlineStr">
        <is>
          <t>79236d0d-463e-4b57-afa4-bc57003a19f7</t>
        </is>
      </c>
      <c r="B130" t="inlineStr">
        <is>
          <t>Bugeater 2026</t>
        </is>
      </c>
      <c r="C130" s="3" t="n">
        <v>4</v>
      </c>
      <c r="D130" t="inlineStr">
        <is>
          <t>adam marcurella</t>
        </is>
      </c>
      <c r="E130" t="inlineStr">
        <is>
          <t>alan wigness</t>
        </is>
      </c>
      <c r="F130" s="15" t="n">
        <v>-1</v>
      </c>
      <c r="G130" t="inlineStr">
        <is>
          <t>adam marcurella</t>
        </is>
      </c>
      <c r="H130" t="inlineStr">
        <is>
          <t>alan wigness</t>
        </is>
      </c>
      <c r="I130" t="inlineStr">
        <is>
          <t>Elves</t>
        </is>
      </c>
      <c r="J130" t="inlineStr">
        <is>
          <t>Forces of Nature</t>
        </is>
      </c>
    </row>
    <row r="131">
      <c r="A131" t="inlineStr">
        <is>
          <t>79236d0d-463e-4b57-afa4-bc57003a19f7</t>
        </is>
      </c>
      <c r="B131" t="inlineStr">
        <is>
          <t>Bugeater 2026</t>
        </is>
      </c>
      <c r="C131" s="3" t="n">
        <v>4</v>
      </c>
      <c r="D131" t="inlineStr">
        <is>
          <t>alan wigness</t>
        </is>
      </c>
      <c r="E131" t="inlineStr">
        <is>
          <t>adam marcurella</t>
        </is>
      </c>
      <c r="F131" s="15" t="n">
        <v>1</v>
      </c>
      <c r="G131" t="inlineStr">
        <is>
          <t>alan wigness</t>
        </is>
      </c>
      <c r="H131" t="inlineStr">
        <is>
          <t>adam marcurella</t>
        </is>
      </c>
      <c r="I131" t="inlineStr">
        <is>
          <t>Forces of Nature</t>
        </is>
      </c>
      <c r="J131" t="inlineStr">
        <is>
          <t>Elves</t>
        </is>
      </c>
    </row>
    <row r="132">
      <c r="A132" t="inlineStr">
        <is>
          <t>79236d0d-463e-4b57-afa4-bc57003a19f7</t>
        </is>
      </c>
      <c r="B132" t="inlineStr">
        <is>
          <t>Bugeater 2026</t>
        </is>
      </c>
      <c r="C132" s="3" t="n">
        <v>4</v>
      </c>
      <c r="D132" t="inlineStr">
        <is>
          <t>andrew porter</t>
        </is>
      </c>
      <c r="E132" t="inlineStr">
        <is>
          <t>kyle pietsch</t>
        </is>
      </c>
      <c r="F132" s="15" t="n">
        <v>-1</v>
      </c>
      <c r="G132" t="inlineStr">
        <is>
          <t>andrew porter</t>
        </is>
      </c>
      <c r="H132" t="inlineStr">
        <is>
          <t>kyle pietsch</t>
        </is>
      </c>
      <c r="I132" t="inlineStr">
        <is>
          <t>Abyssal Dwarfs</t>
        </is>
      </c>
      <c r="J132" t="inlineStr">
        <is>
          <t>Trident Realm of Neritica</t>
        </is>
      </c>
    </row>
    <row r="133">
      <c r="A133" t="inlineStr">
        <is>
          <t>79236d0d-463e-4b57-afa4-bc57003a19f7</t>
        </is>
      </c>
      <c r="B133" t="inlineStr">
        <is>
          <t>Bugeater 2026</t>
        </is>
      </c>
      <c r="C133" s="3" t="n">
        <v>4</v>
      </c>
      <c r="D133" t="inlineStr">
        <is>
          <t>kyle pietsch</t>
        </is>
      </c>
      <c r="E133" t="inlineStr">
        <is>
          <t>andrew porter</t>
        </is>
      </c>
      <c r="F133" s="15" t="n">
        <v>1</v>
      </c>
      <c r="G133" t="inlineStr">
        <is>
          <t>kyle pietsch</t>
        </is>
      </c>
      <c r="H133" t="inlineStr">
        <is>
          <t>andrew porter</t>
        </is>
      </c>
      <c r="I133" t="inlineStr">
        <is>
          <t>Trident Realm of Neritica</t>
        </is>
      </c>
      <c r="J133" t="inlineStr">
        <is>
          <t>Abyssal Dwarfs</t>
        </is>
      </c>
    </row>
    <row r="134">
      <c r="A134" t="inlineStr">
        <is>
          <t>79236d0d-463e-4b57-afa4-bc57003a19f7</t>
        </is>
      </c>
      <c r="B134" t="inlineStr">
        <is>
          <t>Bugeater 2026</t>
        </is>
      </c>
      <c r="C134" s="3" t="n">
        <v>4</v>
      </c>
      <c r="D134" t="inlineStr">
        <is>
          <t>andy patton</t>
        </is>
      </c>
      <c r="E134" t="inlineStr">
        <is>
          <t>erik greiner</t>
        </is>
      </c>
      <c r="F134" s="15" t="n">
        <v>1</v>
      </c>
      <c r="G134" t="inlineStr">
        <is>
          <t>andy patton</t>
        </is>
      </c>
      <c r="H134" t="inlineStr">
        <is>
          <t>erik greiner</t>
        </is>
      </c>
      <c r="I134" t="inlineStr">
        <is>
          <t>Salamanders</t>
        </is>
      </c>
      <c r="J134" t="inlineStr">
        <is>
          <t>Dwarfs</t>
        </is>
      </c>
    </row>
    <row r="135">
      <c r="A135" t="inlineStr">
        <is>
          <t>79236d0d-463e-4b57-afa4-bc57003a19f7</t>
        </is>
      </c>
      <c r="B135" t="inlineStr">
        <is>
          <t>Bugeater 2026</t>
        </is>
      </c>
      <c r="C135" s="3" t="n">
        <v>4</v>
      </c>
      <c r="D135" t="inlineStr">
        <is>
          <t>erik greiner</t>
        </is>
      </c>
      <c r="E135" t="inlineStr">
        <is>
          <t>andy patton</t>
        </is>
      </c>
      <c r="F135" s="15" t="n">
        <v>-1</v>
      </c>
      <c r="G135" t="inlineStr">
        <is>
          <t>erik greiner</t>
        </is>
      </c>
      <c r="H135" t="inlineStr">
        <is>
          <t>andy patton</t>
        </is>
      </c>
      <c r="I135" t="inlineStr">
        <is>
          <t>Dwarfs</t>
        </is>
      </c>
      <c r="J135" t="inlineStr">
        <is>
          <t>Salamanders</t>
        </is>
      </c>
    </row>
    <row r="136">
      <c r="A136" t="inlineStr">
        <is>
          <t>79236d0d-463e-4b57-afa4-bc57003a19f7</t>
        </is>
      </c>
      <c r="B136" t="inlineStr">
        <is>
          <t>Bugeater 2026</t>
        </is>
      </c>
      <c r="C136" s="3" t="n">
        <v>4</v>
      </c>
      <c r="D136" t="inlineStr">
        <is>
          <t>brian luttrell</t>
        </is>
      </c>
      <c r="E136" t="inlineStr">
        <is>
          <t>john green</t>
        </is>
      </c>
      <c r="F136" s="15" t="n">
        <v>-1</v>
      </c>
      <c r="G136" t="inlineStr">
        <is>
          <t>brian luttrell</t>
        </is>
      </c>
      <c r="H136" t="inlineStr">
        <is>
          <t>john green</t>
        </is>
      </c>
      <c r="I136" t="inlineStr">
        <is>
          <t>Orcs</t>
        </is>
      </c>
      <c r="J136" t="inlineStr">
        <is>
          <t>Xirkaali</t>
        </is>
      </c>
    </row>
    <row r="137">
      <c r="A137" t="inlineStr">
        <is>
          <t>79236d0d-463e-4b57-afa4-bc57003a19f7</t>
        </is>
      </c>
      <c r="B137" t="inlineStr">
        <is>
          <t>Bugeater 2026</t>
        </is>
      </c>
      <c r="C137" s="3" t="n">
        <v>4</v>
      </c>
      <c r="D137" t="inlineStr">
        <is>
          <t>john green</t>
        </is>
      </c>
      <c r="E137" t="inlineStr">
        <is>
          <t>brian luttrell</t>
        </is>
      </c>
      <c r="F137" s="15" t="n">
        <v>1</v>
      </c>
      <c r="G137" t="inlineStr">
        <is>
          <t>john green</t>
        </is>
      </c>
      <c r="H137" t="inlineStr">
        <is>
          <t>brian luttrell</t>
        </is>
      </c>
      <c r="I137" t="inlineStr">
        <is>
          <t>Xirkaali</t>
        </is>
      </c>
      <c r="J137" t="inlineStr">
        <is>
          <t>Orcs</t>
        </is>
      </c>
    </row>
    <row r="138">
      <c r="A138" t="inlineStr">
        <is>
          <t>79236d0d-463e-4b57-afa4-bc57003a19f7</t>
        </is>
      </c>
      <c r="B138" t="inlineStr">
        <is>
          <t>Bugeater 2026</t>
        </is>
      </c>
      <c r="C138" s="3" t="n">
        <v>4</v>
      </c>
      <c r="D138" t="inlineStr">
        <is>
          <t>chris bellows</t>
        </is>
      </c>
      <c r="E138" t="inlineStr">
        <is>
          <t>patrick brynildson</t>
        </is>
      </c>
      <c r="F138" s="15" t="n">
        <v>1</v>
      </c>
      <c r="G138" t="inlineStr">
        <is>
          <t>chris bellows</t>
        </is>
      </c>
      <c r="H138" t="inlineStr">
        <is>
          <t>patrick brynildson</t>
        </is>
      </c>
      <c r="I138" t="inlineStr">
        <is>
          <t>Forces of the Abyss</t>
        </is>
      </c>
      <c r="J138" t="inlineStr">
        <is>
          <t>Orcs</t>
        </is>
      </c>
    </row>
    <row r="139">
      <c r="A139" t="inlineStr">
        <is>
          <t>79236d0d-463e-4b57-afa4-bc57003a19f7</t>
        </is>
      </c>
      <c r="B139" t="inlineStr">
        <is>
          <t>Bugeater 2026</t>
        </is>
      </c>
      <c r="C139" s="3" t="n">
        <v>4</v>
      </c>
      <c r="D139" t="inlineStr">
        <is>
          <t>patrick brynildson</t>
        </is>
      </c>
      <c r="E139" t="inlineStr">
        <is>
          <t>chris bellows</t>
        </is>
      </c>
      <c r="F139" s="15" t="n">
        <v>-1</v>
      </c>
      <c r="G139" t="inlineStr">
        <is>
          <t>patrick brynildson</t>
        </is>
      </c>
      <c r="H139" t="inlineStr">
        <is>
          <t>chris bellows</t>
        </is>
      </c>
      <c r="I139" t="inlineStr">
        <is>
          <t>Orcs</t>
        </is>
      </c>
      <c r="J139" t="inlineStr">
        <is>
          <t>Forces of the Abyss</t>
        </is>
      </c>
    </row>
    <row r="140">
      <c r="A140" t="inlineStr">
        <is>
          <t>79236d0d-463e-4b57-afa4-bc57003a19f7</t>
        </is>
      </c>
      <c r="B140" t="inlineStr">
        <is>
          <t>Bugeater 2026</t>
        </is>
      </c>
      <c r="C140" s="3" t="n">
        <v>4</v>
      </c>
      <c r="D140" t="inlineStr">
        <is>
          <t>connor murphy</t>
        </is>
      </c>
      <c r="E140" t="inlineStr">
        <is>
          <t>mark cox</t>
        </is>
      </c>
      <c r="F140" s="15" t="n">
        <v>-1</v>
      </c>
      <c r="G140" t="inlineStr">
        <is>
          <t>connor murphy</t>
        </is>
      </c>
      <c r="H140" t="inlineStr">
        <is>
          <t>mark cox</t>
        </is>
      </c>
      <c r="I140" t="inlineStr">
        <is>
          <t>Nightstalkers</t>
        </is>
      </c>
      <c r="J140" t="inlineStr">
        <is>
          <t>Northern Alliance</t>
        </is>
      </c>
    </row>
    <row r="141">
      <c r="A141" t="inlineStr">
        <is>
          <t>79236d0d-463e-4b57-afa4-bc57003a19f7</t>
        </is>
      </c>
      <c r="B141" t="inlineStr">
        <is>
          <t>Bugeater 2026</t>
        </is>
      </c>
      <c r="C141" s="3" t="n">
        <v>4</v>
      </c>
      <c r="D141" t="inlineStr">
        <is>
          <t>mark cox</t>
        </is>
      </c>
      <c r="E141" t="inlineStr">
        <is>
          <t>connor murphy</t>
        </is>
      </c>
      <c r="F141" s="15" t="n">
        <v>1</v>
      </c>
      <c r="G141" t="inlineStr">
        <is>
          <t>mark cox</t>
        </is>
      </c>
      <c r="H141" t="inlineStr">
        <is>
          <t>connor murphy</t>
        </is>
      </c>
      <c r="I141" t="inlineStr">
        <is>
          <t>Northern Alliance</t>
        </is>
      </c>
      <c r="J141" t="inlineStr">
        <is>
          <t>Nightstalkers</t>
        </is>
      </c>
    </row>
    <row r="142">
      <c r="A142" t="inlineStr">
        <is>
          <t>79236d0d-463e-4b57-afa4-bc57003a19f7</t>
        </is>
      </c>
      <c r="B142" t="inlineStr">
        <is>
          <t>Bugeater 2026</t>
        </is>
      </c>
      <c r="C142" s="3" t="n">
        <v>4</v>
      </c>
      <c r="D142" t="inlineStr">
        <is>
          <t>cyle pool</t>
        </is>
      </c>
      <c r="E142" t="inlineStr">
        <is>
          <t>matt carmack</t>
        </is>
      </c>
      <c r="F142" s="15" t="n">
        <v>1</v>
      </c>
      <c r="G142" t="inlineStr">
        <is>
          <t>cyle pool</t>
        </is>
      </c>
      <c r="H142" t="inlineStr">
        <is>
          <t>matt carmack</t>
        </is>
      </c>
      <c r="I142" t="inlineStr">
        <is>
          <t>Goblins</t>
        </is>
      </c>
      <c r="J142" t="inlineStr">
        <is>
          <t>Ratkin</t>
        </is>
      </c>
    </row>
    <row r="143">
      <c r="A143" t="inlineStr">
        <is>
          <t>79236d0d-463e-4b57-afa4-bc57003a19f7</t>
        </is>
      </c>
      <c r="B143" t="inlineStr">
        <is>
          <t>Bugeater 2026</t>
        </is>
      </c>
      <c r="C143" s="3" t="n">
        <v>4</v>
      </c>
      <c r="D143" t="inlineStr">
        <is>
          <t>matt carmack</t>
        </is>
      </c>
      <c r="E143" t="inlineStr">
        <is>
          <t>cyle pool</t>
        </is>
      </c>
      <c r="F143" s="15" t="n">
        <v>-1</v>
      </c>
      <c r="G143" t="inlineStr">
        <is>
          <t>matt carmack</t>
        </is>
      </c>
      <c r="H143" t="inlineStr">
        <is>
          <t>cyle pool</t>
        </is>
      </c>
      <c r="I143" t="inlineStr">
        <is>
          <t>Ratkin</t>
        </is>
      </c>
      <c r="J143" t="inlineStr">
        <is>
          <t>Goblins</t>
        </is>
      </c>
    </row>
    <row r="144">
      <c r="A144" t="inlineStr">
        <is>
          <t>79236d0d-463e-4b57-afa4-bc57003a19f7</t>
        </is>
      </c>
      <c r="B144" t="inlineStr">
        <is>
          <t>Bugeater 2026</t>
        </is>
      </c>
      <c r="C144" s="3" t="n">
        <v>4</v>
      </c>
      <c r="D144" t="inlineStr">
        <is>
          <t>danny johnson</t>
        </is>
      </c>
      <c r="E144" t="inlineStr">
        <is>
          <t>devlin smith</t>
        </is>
      </c>
      <c r="F144" s="15" t="n">
        <v>1</v>
      </c>
      <c r="G144" t="inlineStr">
        <is>
          <t>danny johnson</t>
        </is>
      </c>
      <c r="H144" t="inlineStr">
        <is>
          <t>devlin smith</t>
        </is>
      </c>
      <c r="I144" t="inlineStr">
        <is>
          <t>Orcs</t>
        </is>
      </c>
      <c r="J144" t="inlineStr">
        <is>
          <t>Halflings</t>
        </is>
      </c>
    </row>
    <row r="145">
      <c r="A145" t="inlineStr">
        <is>
          <t>79236d0d-463e-4b57-afa4-bc57003a19f7</t>
        </is>
      </c>
      <c r="B145" t="inlineStr">
        <is>
          <t>Bugeater 2026</t>
        </is>
      </c>
      <c r="C145" s="3" t="n">
        <v>4</v>
      </c>
      <c r="D145" t="inlineStr">
        <is>
          <t>devlin smith</t>
        </is>
      </c>
      <c r="E145" t="inlineStr">
        <is>
          <t>danny johnson</t>
        </is>
      </c>
      <c r="F145" s="15" t="n">
        <v>-1</v>
      </c>
      <c r="G145" t="inlineStr">
        <is>
          <t>devlin smith</t>
        </is>
      </c>
      <c r="H145" t="inlineStr">
        <is>
          <t>danny johnson</t>
        </is>
      </c>
      <c r="I145" t="inlineStr">
        <is>
          <t>Halflings</t>
        </is>
      </c>
      <c r="J145" t="inlineStr">
        <is>
          <t>Orcs</t>
        </is>
      </c>
    </row>
    <row r="146">
      <c r="A146" t="inlineStr">
        <is>
          <t>79236d0d-463e-4b57-afa4-bc57003a19f7</t>
        </is>
      </c>
      <c r="B146" t="inlineStr">
        <is>
          <t>Bugeater 2026</t>
        </is>
      </c>
      <c r="C146" s="3" t="n">
        <v>4</v>
      </c>
      <c r="D146" t="inlineStr">
        <is>
          <t>donny krosch</t>
        </is>
      </c>
      <c r="E146" t="inlineStr">
        <is>
          <t>billy henninger</t>
        </is>
      </c>
      <c r="F146" s="15" t="n">
        <v>1</v>
      </c>
      <c r="G146" t="inlineStr">
        <is>
          <t>donny krosch</t>
        </is>
      </c>
      <c r="H146" t="inlineStr">
        <is>
          <t>billy henninger</t>
        </is>
      </c>
      <c r="I146" t="inlineStr">
        <is>
          <t>Basileans</t>
        </is>
      </c>
      <c r="J146" t="inlineStr">
        <is>
          <t>Trident Realm of Neritica</t>
        </is>
      </c>
    </row>
    <row r="147">
      <c r="A147" t="inlineStr">
        <is>
          <t>79236d0d-463e-4b57-afa4-bc57003a19f7</t>
        </is>
      </c>
      <c r="B147" t="inlineStr">
        <is>
          <t>Bugeater 2026</t>
        </is>
      </c>
      <c r="C147" s="3" t="n">
        <v>4</v>
      </c>
      <c r="D147" t="inlineStr">
        <is>
          <t>billy henninger</t>
        </is>
      </c>
      <c r="E147" t="inlineStr">
        <is>
          <t>donny krosch</t>
        </is>
      </c>
      <c r="F147" s="15" t="n">
        <v>-1</v>
      </c>
      <c r="G147" t="inlineStr">
        <is>
          <t>billy henninger</t>
        </is>
      </c>
      <c r="H147" t="inlineStr">
        <is>
          <t>donny krosch</t>
        </is>
      </c>
      <c r="I147" t="inlineStr">
        <is>
          <t>Trident Realm of Neritica</t>
        </is>
      </c>
      <c r="J147" t="inlineStr">
        <is>
          <t>Basileans</t>
        </is>
      </c>
    </row>
    <row r="148">
      <c r="A148" t="inlineStr">
        <is>
          <t>79236d0d-463e-4b57-afa4-bc57003a19f7</t>
        </is>
      </c>
      <c r="B148" t="inlineStr">
        <is>
          <t>Bugeater 2026</t>
        </is>
      </c>
      <c r="C148" s="3" t="n">
        <v>4</v>
      </c>
      <c r="D148" t="inlineStr">
        <is>
          <t>grant barnes</t>
        </is>
      </c>
      <c r="E148" t="inlineStr">
        <is>
          <t>t3 lonas</t>
        </is>
      </c>
      <c r="F148" s="15" t="n">
        <v>1</v>
      </c>
      <c r="G148" t="inlineStr">
        <is>
          <t>grant barnes</t>
        </is>
      </c>
      <c r="H148" t="inlineStr">
        <is>
          <t>t3 lonas</t>
        </is>
      </c>
      <c r="I148" t="inlineStr">
        <is>
          <t>Ogres</t>
        </is>
      </c>
      <c r="J148" t="inlineStr">
        <is>
          <t>Forces of Nature</t>
        </is>
      </c>
    </row>
    <row r="149">
      <c r="A149" t="inlineStr">
        <is>
          <t>79236d0d-463e-4b57-afa4-bc57003a19f7</t>
        </is>
      </c>
      <c r="B149" t="inlineStr">
        <is>
          <t>Bugeater 2026</t>
        </is>
      </c>
      <c r="C149" s="3" t="n">
        <v>4</v>
      </c>
      <c r="D149" t="inlineStr">
        <is>
          <t>t3 lonas</t>
        </is>
      </c>
      <c r="E149" t="inlineStr">
        <is>
          <t>grant barnes</t>
        </is>
      </c>
      <c r="F149" s="15" t="n">
        <v>-1</v>
      </c>
      <c r="G149" t="inlineStr">
        <is>
          <t>t3 lonas</t>
        </is>
      </c>
      <c r="H149" t="inlineStr">
        <is>
          <t>grant barnes</t>
        </is>
      </c>
      <c r="I149" t="inlineStr">
        <is>
          <t>Forces of Nature</t>
        </is>
      </c>
      <c r="J149" t="inlineStr">
        <is>
          <t>Ogres</t>
        </is>
      </c>
    </row>
    <row r="150">
      <c r="A150" t="inlineStr">
        <is>
          <t>79236d0d-463e-4b57-afa4-bc57003a19f7</t>
        </is>
      </c>
      <c r="B150" t="inlineStr">
        <is>
          <t>Bugeater 2026</t>
        </is>
      </c>
      <c r="C150" s="3" t="n">
        <v>4</v>
      </c>
      <c r="D150" t="inlineStr">
        <is>
          <t>henry richardson</t>
        </is>
      </c>
      <c r="E150" t="inlineStr">
        <is>
          <t>steve hudson</t>
        </is>
      </c>
      <c r="F150" s="15" t="n">
        <v>-1</v>
      </c>
      <c r="G150" t="inlineStr">
        <is>
          <t>henry richardson</t>
        </is>
      </c>
      <c r="H150" t="inlineStr">
        <is>
          <t>steve hudson</t>
        </is>
      </c>
      <c r="I150" t="inlineStr">
        <is>
          <t>Empire of Dust</t>
        </is>
      </c>
      <c r="J150" t="inlineStr">
        <is>
          <t>Ogres</t>
        </is>
      </c>
    </row>
    <row r="151">
      <c r="A151" t="inlineStr">
        <is>
          <t>79236d0d-463e-4b57-afa4-bc57003a19f7</t>
        </is>
      </c>
      <c r="B151" t="inlineStr">
        <is>
          <t>Bugeater 2026</t>
        </is>
      </c>
      <c r="C151" s="3" t="n">
        <v>4</v>
      </c>
      <c r="D151" t="inlineStr">
        <is>
          <t>steve hudson</t>
        </is>
      </c>
      <c r="E151" t="inlineStr">
        <is>
          <t>henry richardson</t>
        </is>
      </c>
      <c r="F151" s="15" t="n">
        <v>1</v>
      </c>
      <c r="G151" t="inlineStr">
        <is>
          <t>steve hudson</t>
        </is>
      </c>
      <c r="H151" t="inlineStr">
        <is>
          <t>henry richardson</t>
        </is>
      </c>
      <c r="I151" t="inlineStr">
        <is>
          <t>Ogres</t>
        </is>
      </c>
      <c r="J151" t="inlineStr">
        <is>
          <t>Empire of Dust</t>
        </is>
      </c>
    </row>
    <row r="152">
      <c r="A152" t="inlineStr">
        <is>
          <t>79236d0d-463e-4b57-afa4-bc57003a19f7</t>
        </is>
      </c>
      <c r="B152" t="inlineStr">
        <is>
          <t>Bugeater 2026</t>
        </is>
      </c>
      <c r="C152" s="3" t="n">
        <v>4</v>
      </c>
      <c r="D152" t="inlineStr">
        <is>
          <t>jason birr</t>
        </is>
      </c>
      <c r="E152" t="inlineStr">
        <is>
          <t>max altman</t>
        </is>
      </c>
      <c r="F152" s="15" t="n">
        <v>-1</v>
      </c>
      <c r="G152" t="inlineStr">
        <is>
          <t>jason birr</t>
        </is>
      </c>
      <c r="H152" t="inlineStr">
        <is>
          <t>max altman</t>
        </is>
      </c>
      <c r="I152" t="inlineStr">
        <is>
          <t>Elves</t>
        </is>
      </c>
      <c r="J152" t="inlineStr">
        <is>
          <t>Elves</t>
        </is>
      </c>
    </row>
    <row r="153">
      <c r="A153" t="inlineStr">
        <is>
          <t>79236d0d-463e-4b57-afa4-bc57003a19f7</t>
        </is>
      </c>
      <c r="B153" t="inlineStr">
        <is>
          <t>Bugeater 2026</t>
        </is>
      </c>
      <c r="C153" s="3" t="n">
        <v>4</v>
      </c>
      <c r="D153" t="inlineStr">
        <is>
          <t>max altman</t>
        </is>
      </c>
      <c r="E153" t="inlineStr">
        <is>
          <t>jason birr</t>
        </is>
      </c>
      <c r="F153" s="15" t="n">
        <v>1</v>
      </c>
      <c r="G153" t="inlineStr">
        <is>
          <t>max altman</t>
        </is>
      </c>
      <c r="H153" t="inlineStr">
        <is>
          <t>jason birr</t>
        </is>
      </c>
      <c r="I153" t="inlineStr">
        <is>
          <t>Elves</t>
        </is>
      </c>
      <c r="J153" t="inlineStr">
        <is>
          <t>Elves</t>
        </is>
      </c>
    </row>
    <row r="154">
      <c r="A154" t="inlineStr">
        <is>
          <t>79236d0d-463e-4b57-afa4-bc57003a19f7</t>
        </is>
      </c>
      <c r="B154" t="inlineStr">
        <is>
          <t>Bugeater 2026</t>
        </is>
      </c>
      <c r="C154" s="3" t="n">
        <v>4</v>
      </c>
      <c r="D154" t="inlineStr">
        <is>
          <t>jeff harrison</t>
        </is>
      </c>
      <c r="E154" t="inlineStr">
        <is>
          <t>zach clark</t>
        </is>
      </c>
      <c r="F154" s="15" t="n">
        <v>-1</v>
      </c>
      <c r="G154" t="inlineStr">
        <is>
          <t>jeff harrison</t>
        </is>
      </c>
      <c r="H154" t="inlineStr">
        <is>
          <t>zach clark</t>
        </is>
      </c>
      <c r="I154" t="inlineStr">
        <is>
          <t>Dwarfs</t>
        </is>
      </c>
      <c r="J154" t="inlineStr">
        <is>
          <t>Undead</t>
        </is>
      </c>
    </row>
    <row r="155">
      <c r="A155" t="inlineStr">
        <is>
          <t>79236d0d-463e-4b57-afa4-bc57003a19f7</t>
        </is>
      </c>
      <c r="B155" t="inlineStr">
        <is>
          <t>Bugeater 2026</t>
        </is>
      </c>
      <c r="C155" s="3" t="n">
        <v>4</v>
      </c>
      <c r="D155" t="inlineStr">
        <is>
          <t>zach clark</t>
        </is>
      </c>
      <c r="E155" t="inlineStr">
        <is>
          <t>jeff harrison</t>
        </is>
      </c>
      <c r="F155" s="15" t="n">
        <v>1</v>
      </c>
      <c r="G155" t="inlineStr">
        <is>
          <t>zach clark</t>
        </is>
      </c>
      <c r="H155" t="inlineStr">
        <is>
          <t>jeff harrison</t>
        </is>
      </c>
      <c r="I155" t="inlineStr">
        <is>
          <t>Undead</t>
        </is>
      </c>
      <c r="J155" t="inlineStr">
        <is>
          <t>Dwarfs</t>
        </is>
      </c>
    </row>
    <row r="156">
      <c r="A156" t="inlineStr">
        <is>
          <t>79236d0d-463e-4b57-afa4-bc57003a19f7</t>
        </is>
      </c>
      <c r="B156" t="inlineStr">
        <is>
          <t>Bugeater 2026</t>
        </is>
      </c>
      <c r="C156" s="3" t="n">
        <v>4</v>
      </c>
      <c r="D156" t="inlineStr">
        <is>
          <t>jeremy altman</t>
        </is>
      </c>
      <c r="E156" t="inlineStr">
        <is>
          <t>mark davis</t>
        </is>
      </c>
      <c r="F156" s="15" t="n">
        <v>-1</v>
      </c>
      <c r="G156" t="inlineStr">
        <is>
          <t>jeremy altman</t>
        </is>
      </c>
      <c r="H156" t="inlineStr">
        <is>
          <t>mark davis</t>
        </is>
      </c>
      <c r="I156" t="inlineStr">
        <is>
          <t>Orcs</t>
        </is>
      </c>
      <c r="J156" t="inlineStr">
        <is>
          <t>Basileans</t>
        </is>
      </c>
    </row>
    <row r="157">
      <c r="A157" t="inlineStr">
        <is>
          <t>79236d0d-463e-4b57-afa4-bc57003a19f7</t>
        </is>
      </c>
      <c r="B157" t="inlineStr">
        <is>
          <t>Bugeater 2026</t>
        </is>
      </c>
      <c r="C157" s="3" t="n">
        <v>4</v>
      </c>
      <c r="D157" t="inlineStr">
        <is>
          <t>mark davis</t>
        </is>
      </c>
      <c r="E157" t="inlineStr">
        <is>
          <t>jeremy altman</t>
        </is>
      </c>
      <c r="F157" s="15" t="n">
        <v>1</v>
      </c>
      <c r="G157" t="inlineStr">
        <is>
          <t>mark davis</t>
        </is>
      </c>
      <c r="H157" t="inlineStr">
        <is>
          <t>jeremy altman</t>
        </is>
      </c>
      <c r="I157" t="inlineStr">
        <is>
          <t>Basileans</t>
        </is>
      </c>
      <c r="J157" t="inlineStr">
        <is>
          <t>Orcs</t>
        </is>
      </c>
    </row>
    <row r="158">
      <c r="A158" t="inlineStr">
        <is>
          <t>79236d0d-463e-4b57-afa4-bc57003a19f7</t>
        </is>
      </c>
      <c r="B158" t="inlineStr">
        <is>
          <t>Bugeater 2026</t>
        </is>
      </c>
      <c r="C158" s="3" t="n">
        <v>4</v>
      </c>
      <c r="D158" t="inlineStr">
        <is>
          <t>lex simon</t>
        </is>
      </c>
      <c r="E158" t="inlineStr">
        <is>
          <t>sean vilmont</t>
        </is>
      </c>
      <c r="F158" s="15" t="n">
        <v>1</v>
      </c>
      <c r="G158" t="inlineStr">
        <is>
          <t>lex simon</t>
        </is>
      </c>
      <c r="H158" t="inlineStr">
        <is>
          <t>sean vilmont</t>
        </is>
      </c>
      <c r="I158" t="inlineStr">
        <is>
          <t>Undead</t>
        </is>
      </c>
      <c r="J158" t="inlineStr">
        <is>
          <t>Orcs</t>
        </is>
      </c>
    </row>
    <row r="159">
      <c r="A159" t="inlineStr">
        <is>
          <t>79236d0d-463e-4b57-afa4-bc57003a19f7</t>
        </is>
      </c>
      <c r="B159" t="inlineStr">
        <is>
          <t>Bugeater 2026</t>
        </is>
      </c>
      <c r="C159" s="3" t="n">
        <v>4</v>
      </c>
      <c r="D159" t="inlineStr">
        <is>
          <t>sean vilmont</t>
        </is>
      </c>
      <c r="E159" t="inlineStr">
        <is>
          <t>lex simon</t>
        </is>
      </c>
      <c r="F159" s="15" t="n">
        <v>-1</v>
      </c>
      <c r="G159" t="inlineStr">
        <is>
          <t>sean vilmont</t>
        </is>
      </c>
      <c r="H159" t="inlineStr">
        <is>
          <t>lex simon</t>
        </is>
      </c>
      <c r="I159" t="inlineStr">
        <is>
          <t>Orcs</t>
        </is>
      </c>
      <c r="J159" t="inlineStr">
        <is>
          <t>Undead</t>
        </is>
      </c>
    </row>
    <row r="160">
      <c r="A160" t="inlineStr">
        <is>
          <t>79236d0d-463e-4b57-afa4-bc57003a19f7</t>
        </is>
      </c>
      <c r="B160" t="inlineStr">
        <is>
          <t>Bugeater 2026</t>
        </is>
      </c>
      <c r="C160" s="3" t="n">
        <v>4</v>
      </c>
      <c r="D160" t="inlineStr">
        <is>
          <t>michael hammond</t>
        </is>
      </c>
      <c r="E160" t="inlineStr">
        <is>
          <t>russ barnes</t>
        </is>
      </c>
      <c r="F160" s="15" t="n">
        <v>1</v>
      </c>
      <c r="G160" t="inlineStr">
        <is>
          <t>michael hammond</t>
        </is>
      </c>
      <c r="H160" t="inlineStr">
        <is>
          <t>russ barnes</t>
        </is>
      </c>
      <c r="I160" t="inlineStr">
        <is>
          <t>Ogres</t>
        </is>
      </c>
      <c r="J160" t="inlineStr">
        <is>
          <t>Ratkin</t>
        </is>
      </c>
    </row>
    <row r="161">
      <c r="A161" t="inlineStr">
        <is>
          <t>79236d0d-463e-4b57-afa4-bc57003a19f7</t>
        </is>
      </c>
      <c r="B161" t="inlineStr">
        <is>
          <t>Bugeater 2026</t>
        </is>
      </c>
      <c r="C161" s="3" t="n">
        <v>4</v>
      </c>
      <c r="D161" t="inlineStr">
        <is>
          <t>russ barnes</t>
        </is>
      </c>
      <c r="E161" t="inlineStr">
        <is>
          <t>michael hammond</t>
        </is>
      </c>
      <c r="F161" s="15" t="n">
        <v>-1</v>
      </c>
      <c r="G161" t="inlineStr">
        <is>
          <t>russ barnes</t>
        </is>
      </c>
      <c r="H161" t="inlineStr">
        <is>
          <t>michael hammond</t>
        </is>
      </c>
      <c r="I161" t="inlineStr">
        <is>
          <t>Ratkin</t>
        </is>
      </c>
      <c r="J161" t="inlineStr">
        <is>
          <t>Ogres</t>
        </is>
      </c>
    </row>
    <row r="162">
      <c r="A162" t="inlineStr">
        <is>
          <t>79236d0d-463e-4b57-afa4-bc57003a19f7</t>
        </is>
      </c>
      <c r="B162" t="inlineStr">
        <is>
          <t>Bugeater 2026</t>
        </is>
      </c>
      <c r="C162" s="3" t="n">
        <v>4</v>
      </c>
      <c r="D162" t="inlineStr">
        <is>
          <t>sam moore</t>
        </is>
      </c>
      <c r="E162" t="inlineStr">
        <is>
          <t>sean troy</t>
        </is>
      </c>
      <c r="F162" s="15" t="n">
        <v>-1</v>
      </c>
      <c r="G162" t="inlineStr">
        <is>
          <t>sam moore</t>
        </is>
      </c>
      <c r="H162" t="inlineStr">
        <is>
          <t>sean troy</t>
        </is>
      </c>
      <c r="I162" t="inlineStr">
        <is>
          <t>Northern Alliance</t>
        </is>
      </c>
      <c r="J162" t="inlineStr">
        <is>
          <t>Ratkin</t>
        </is>
      </c>
    </row>
    <row r="163">
      <c r="A163" t="inlineStr">
        <is>
          <t>79236d0d-463e-4b57-afa4-bc57003a19f7</t>
        </is>
      </c>
      <c r="B163" t="inlineStr">
        <is>
          <t>Bugeater 2026</t>
        </is>
      </c>
      <c r="C163" s="3" t="n">
        <v>4</v>
      </c>
      <c r="D163" t="inlineStr">
        <is>
          <t>sean troy</t>
        </is>
      </c>
      <c r="E163" t="inlineStr">
        <is>
          <t>sam moore</t>
        </is>
      </c>
      <c r="F163" s="15" t="n">
        <v>1</v>
      </c>
      <c r="G163" t="inlineStr">
        <is>
          <t>sean troy</t>
        </is>
      </c>
      <c r="H163" t="inlineStr">
        <is>
          <t>sam moore</t>
        </is>
      </c>
      <c r="I163" t="inlineStr">
        <is>
          <t>Ratkin</t>
        </is>
      </c>
      <c r="J163" t="inlineStr">
        <is>
          <t>Northern Alliance</t>
        </is>
      </c>
    </row>
    <row r="164">
      <c r="A164" t="inlineStr">
        <is>
          <t>79236d0d-463e-4b57-afa4-bc57003a19f7</t>
        </is>
      </c>
      <c r="B164" t="inlineStr">
        <is>
          <t>Bugeater 2026</t>
        </is>
      </c>
      <c r="C164" s="3" t="n">
        <v>4</v>
      </c>
      <c r="D164" t="inlineStr">
        <is>
          <t>stephen derose</t>
        </is>
      </c>
      <c r="E164" t="inlineStr">
        <is>
          <t>tyler schulz</t>
        </is>
      </c>
      <c r="F164" s="15" t="n">
        <v>1</v>
      </c>
      <c r="G164" t="inlineStr">
        <is>
          <t>stephen derose</t>
        </is>
      </c>
      <c r="H164" t="inlineStr">
        <is>
          <t>tyler schulz</t>
        </is>
      </c>
      <c r="I164" t="inlineStr">
        <is>
          <t>Orcs</t>
        </is>
      </c>
      <c r="J164" t="inlineStr">
        <is>
          <t>Dwarfs</t>
        </is>
      </c>
    </row>
    <row r="165">
      <c r="A165" t="inlineStr">
        <is>
          <t>79236d0d-463e-4b57-afa4-bc57003a19f7</t>
        </is>
      </c>
      <c r="B165" t="inlineStr">
        <is>
          <t>Bugeater 2026</t>
        </is>
      </c>
      <c r="C165" s="3" t="n">
        <v>4</v>
      </c>
      <c r="D165" t="inlineStr">
        <is>
          <t>tyler schulz</t>
        </is>
      </c>
      <c r="E165" t="inlineStr">
        <is>
          <t>stephen derose</t>
        </is>
      </c>
      <c r="F165" s="15" t="n">
        <v>-1</v>
      </c>
      <c r="G165" t="inlineStr">
        <is>
          <t>tyler schulz</t>
        </is>
      </c>
      <c r="H165" t="inlineStr">
        <is>
          <t>stephen derose</t>
        </is>
      </c>
      <c r="I165" t="inlineStr">
        <is>
          <t>Dwarfs</t>
        </is>
      </c>
      <c r="J165" t="inlineStr">
        <is>
          <t>Orcs</t>
        </is>
      </c>
    </row>
    <row r="166">
      <c r="A166" t="inlineStr">
        <is>
          <t>79236d0d-463e-4b57-afa4-bc57003a19f7</t>
        </is>
      </c>
      <c r="B166" t="inlineStr">
        <is>
          <t>Bugeater 2026</t>
        </is>
      </c>
      <c r="C166" s="3" t="n">
        <v>5</v>
      </c>
      <c r="D166" t="inlineStr">
        <is>
          <t>casey murphy</t>
        </is>
      </c>
      <c r="E166" t="inlineStr">
        <is>
          <t>michael hammond</t>
        </is>
      </c>
      <c r="F166" s="15" t="n">
        <v>1</v>
      </c>
      <c r="G166" t="inlineStr">
        <is>
          <t>casey murphy</t>
        </is>
      </c>
      <c r="H166" t="inlineStr">
        <is>
          <t>michael hammond</t>
        </is>
      </c>
      <c r="I166" t="inlineStr">
        <is>
          <t>Forces of Nature</t>
        </is>
      </c>
      <c r="J166" t="inlineStr">
        <is>
          <t>Ogres</t>
        </is>
      </c>
    </row>
    <row r="167">
      <c r="A167" t="inlineStr">
        <is>
          <t>79236d0d-463e-4b57-afa4-bc57003a19f7</t>
        </is>
      </c>
      <c r="B167" t="inlineStr">
        <is>
          <t>Bugeater 2026</t>
        </is>
      </c>
      <c r="C167" s="3" t="n">
        <v>5</v>
      </c>
      <c r="D167" t="inlineStr">
        <is>
          <t>michael hammond</t>
        </is>
      </c>
      <c r="E167" t="inlineStr">
        <is>
          <t>casey murphy</t>
        </is>
      </c>
      <c r="F167" s="15" t="n">
        <v>-1</v>
      </c>
      <c r="G167" t="inlineStr">
        <is>
          <t>michael hammond</t>
        </is>
      </c>
      <c r="H167" t="inlineStr">
        <is>
          <t>casey murphy</t>
        </is>
      </c>
      <c r="I167" t="inlineStr">
        <is>
          <t>Ogres</t>
        </is>
      </c>
      <c r="J167" t="inlineStr">
        <is>
          <t>Forces of Nature</t>
        </is>
      </c>
    </row>
    <row r="168">
      <c r="A168" t="inlineStr">
        <is>
          <t>79236d0d-463e-4b57-afa4-bc57003a19f7</t>
        </is>
      </c>
      <c r="B168" t="inlineStr">
        <is>
          <t>Bugeater 2026</t>
        </is>
      </c>
      <c r="C168" s="3" t="n">
        <v>5</v>
      </c>
      <c r="D168" t="inlineStr">
        <is>
          <t>aaron richardson</t>
        </is>
      </c>
      <c r="E168" t="inlineStr">
        <is>
          <t>grant barnes</t>
        </is>
      </c>
      <c r="F168" s="15" t="n">
        <v>-1</v>
      </c>
      <c r="G168" t="inlineStr">
        <is>
          <t>aaron richardson</t>
        </is>
      </c>
      <c r="H168" t="inlineStr">
        <is>
          <t>grant barnes</t>
        </is>
      </c>
      <c r="I168" t="inlineStr">
        <is>
          <t>Northern Alliance</t>
        </is>
      </c>
      <c r="J168" t="inlineStr">
        <is>
          <t>Ogres</t>
        </is>
      </c>
    </row>
    <row r="169">
      <c r="A169" t="inlineStr">
        <is>
          <t>79236d0d-463e-4b57-afa4-bc57003a19f7</t>
        </is>
      </c>
      <c r="B169" t="inlineStr">
        <is>
          <t>Bugeater 2026</t>
        </is>
      </c>
      <c r="C169" s="3" t="n">
        <v>5</v>
      </c>
      <c r="D169" t="inlineStr">
        <is>
          <t>grant barnes</t>
        </is>
      </c>
      <c r="E169" t="inlineStr">
        <is>
          <t>aaron richardson</t>
        </is>
      </c>
      <c r="F169" s="15" t="n">
        <v>1</v>
      </c>
      <c r="G169" t="inlineStr">
        <is>
          <t>grant barnes</t>
        </is>
      </c>
      <c r="H169" t="inlineStr">
        <is>
          <t>aaron richardson</t>
        </is>
      </c>
      <c r="I169" t="inlineStr">
        <is>
          <t>Ogres</t>
        </is>
      </c>
      <c r="J169" t="inlineStr">
        <is>
          <t>Northern Alliance</t>
        </is>
      </c>
    </row>
    <row r="170">
      <c r="A170" t="inlineStr">
        <is>
          <t>79236d0d-463e-4b57-afa4-bc57003a19f7</t>
        </is>
      </c>
      <c r="B170" t="inlineStr">
        <is>
          <t>Bugeater 2026</t>
        </is>
      </c>
      <c r="C170" s="3" t="n">
        <v>5</v>
      </c>
      <c r="D170" t="inlineStr">
        <is>
          <t>adam marcurella</t>
        </is>
      </c>
      <c r="E170" t="inlineStr">
        <is>
          <t>patrick brynildson</t>
        </is>
      </c>
      <c r="F170" s="15" t="n">
        <v>-1</v>
      </c>
      <c r="G170" t="inlineStr">
        <is>
          <t>adam marcurella</t>
        </is>
      </c>
      <c r="H170" t="inlineStr">
        <is>
          <t>patrick brynildson</t>
        </is>
      </c>
      <c r="I170" t="inlineStr">
        <is>
          <t>Elves</t>
        </is>
      </c>
      <c r="J170" t="inlineStr">
        <is>
          <t>Orcs</t>
        </is>
      </c>
    </row>
    <row r="171">
      <c r="A171" t="inlineStr">
        <is>
          <t>79236d0d-463e-4b57-afa4-bc57003a19f7</t>
        </is>
      </c>
      <c r="B171" t="inlineStr">
        <is>
          <t>Bugeater 2026</t>
        </is>
      </c>
      <c r="C171" s="3" t="n">
        <v>5</v>
      </c>
      <c r="D171" t="inlineStr">
        <is>
          <t>patrick brynildson</t>
        </is>
      </c>
      <c r="E171" t="inlineStr">
        <is>
          <t>adam marcurella</t>
        </is>
      </c>
      <c r="F171" s="15" t="n">
        <v>1</v>
      </c>
      <c r="G171" t="inlineStr">
        <is>
          <t>patrick brynildson</t>
        </is>
      </c>
      <c r="H171" t="inlineStr">
        <is>
          <t>adam marcurella</t>
        </is>
      </c>
      <c r="I171" t="inlineStr">
        <is>
          <t>Orcs</t>
        </is>
      </c>
      <c r="J171" t="inlineStr">
        <is>
          <t>Elves</t>
        </is>
      </c>
    </row>
    <row r="172">
      <c r="A172" t="inlineStr">
        <is>
          <t>79236d0d-463e-4b57-afa4-bc57003a19f7</t>
        </is>
      </c>
      <c r="B172" t="inlineStr">
        <is>
          <t>Bugeater 2026</t>
        </is>
      </c>
      <c r="C172" s="3" t="n">
        <v>5</v>
      </c>
      <c r="D172" t="inlineStr">
        <is>
          <t>alan wigness</t>
        </is>
      </c>
      <c r="E172" t="inlineStr">
        <is>
          <t>jeremy altman</t>
        </is>
      </c>
      <c r="F172" s="15" t="n">
        <v>1</v>
      </c>
      <c r="G172" t="inlineStr">
        <is>
          <t>alan wigness</t>
        </is>
      </c>
      <c r="H172" t="inlineStr">
        <is>
          <t>jeremy altman</t>
        </is>
      </c>
      <c r="I172" t="inlineStr">
        <is>
          <t>Forces of Nature</t>
        </is>
      </c>
      <c r="J172" t="inlineStr">
        <is>
          <t>Orcs</t>
        </is>
      </c>
    </row>
    <row r="173">
      <c r="A173" t="inlineStr">
        <is>
          <t>79236d0d-463e-4b57-afa4-bc57003a19f7</t>
        </is>
      </c>
      <c r="B173" t="inlineStr">
        <is>
          <t>Bugeater 2026</t>
        </is>
      </c>
      <c r="C173" s="3" t="n">
        <v>5</v>
      </c>
      <c r="D173" t="inlineStr">
        <is>
          <t>jeremy altman</t>
        </is>
      </c>
      <c r="E173" t="inlineStr">
        <is>
          <t>alan wigness</t>
        </is>
      </c>
      <c r="F173" s="15" t="n">
        <v>-1</v>
      </c>
      <c r="G173" t="inlineStr">
        <is>
          <t>jeremy altman</t>
        </is>
      </c>
      <c r="H173" t="inlineStr">
        <is>
          <t>alan wigness</t>
        </is>
      </c>
      <c r="I173" t="inlineStr">
        <is>
          <t>Orcs</t>
        </is>
      </c>
      <c r="J173" t="inlineStr">
        <is>
          <t>Forces of Nature</t>
        </is>
      </c>
    </row>
    <row r="174">
      <c r="A174" t="inlineStr">
        <is>
          <t>79236d0d-463e-4b57-afa4-bc57003a19f7</t>
        </is>
      </c>
      <c r="B174" t="inlineStr">
        <is>
          <t>Bugeater 2026</t>
        </is>
      </c>
      <c r="C174" s="3" t="n">
        <v>5</v>
      </c>
      <c r="D174" t="inlineStr">
        <is>
          <t>andrew porter</t>
        </is>
      </c>
      <c r="E174" t="inlineStr">
        <is>
          <t>russ barnes</t>
        </is>
      </c>
      <c r="F174" s="15" t="n">
        <v>-1</v>
      </c>
      <c r="G174" t="inlineStr">
        <is>
          <t>andrew porter</t>
        </is>
      </c>
      <c r="H174" t="inlineStr">
        <is>
          <t>russ barnes</t>
        </is>
      </c>
      <c r="I174" t="inlineStr">
        <is>
          <t>Abyssal Dwarfs</t>
        </is>
      </c>
      <c r="J174" t="inlineStr">
        <is>
          <t>Ratkin</t>
        </is>
      </c>
    </row>
    <row r="175">
      <c r="A175" t="inlineStr">
        <is>
          <t>79236d0d-463e-4b57-afa4-bc57003a19f7</t>
        </is>
      </c>
      <c r="B175" t="inlineStr">
        <is>
          <t>Bugeater 2026</t>
        </is>
      </c>
      <c r="C175" s="3" t="n">
        <v>5</v>
      </c>
      <c r="D175" t="inlineStr">
        <is>
          <t>russ barnes</t>
        </is>
      </c>
      <c r="E175" t="inlineStr">
        <is>
          <t>andrew porter</t>
        </is>
      </c>
      <c r="F175" s="15" t="n">
        <v>1</v>
      </c>
      <c r="G175" t="inlineStr">
        <is>
          <t>russ barnes</t>
        </is>
      </c>
      <c r="H175" t="inlineStr">
        <is>
          <t>andrew porter</t>
        </is>
      </c>
      <c r="I175" t="inlineStr">
        <is>
          <t>Ratkin</t>
        </is>
      </c>
      <c r="J175" t="inlineStr">
        <is>
          <t>Abyssal Dwarfs</t>
        </is>
      </c>
    </row>
    <row r="176">
      <c r="A176" t="inlineStr">
        <is>
          <t>79236d0d-463e-4b57-afa4-bc57003a19f7</t>
        </is>
      </c>
      <c r="B176" t="inlineStr">
        <is>
          <t>Bugeater 2026</t>
        </is>
      </c>
      <c r="C176" s="3" t="n">
        <v>5</v>
      </c>
      <c r="D176" t="inlineStr">
        <is>
          <t>andy patton</t>
        </is>
      </c>
      <c r="E176" t="inlineStr">
        <is>
          <t>john green</t>
        </is>
      </c>
      <c r="F176" s="15" t="n">
        <v>1</v>
      </c>
      <c r="G176" t="inlineStr">
        <is>
          <t>andy patton</t>
        </is>
      </c>
      <c r="H176" t="inlineStr">
        <is>
          <t>john green</t>
        </is>
      </c>
      <c r="I176" t="inlineStr">
        <is>
          <t>Salamanders</t>
        </is>
      </c>
      <c r="J176" t="inlineStr">
        <is>
          <t>Xirkaali</t>
        </is>
      </c>
    </row>
    <row r="177">
      <c r="A177" t="inlineStr">
        <is>
          <t>79236d0d-463e-4b57-afa4-bc57003a19f7</t>
        </is>
      </c>
      <c r="B177" t="inlineStr">
        <is>
          <t>Bugeater 2026</t>
        </is>
      </c>
      <c r="C177" s="3" t="n">
        <v>5</v>
      </c>
      <c r="D177" t="inlineStr">
        <is>
          <t>john green</t>
        </is>
      </c>
      <c r="E177" t="inlineStr">
        <is>
          <t>andy patton</t>
        </is>
      </c>
      <c r="F177" s="15" t="n">
        <v>-1</v>
      </c>
      <c r="G177" t="inlineStr">
        <is>
          <t>john green</t>
        </is>
      </c>
      <c r="H177" t="inlineStr">
        <is>
          <t>andy patton</t>
        </is>
      </c>
      <c r="I177" t="inlineStr">
        <is>
          <t>Xirkaali</t>
        </is>
      </c>
      <c r="J177" t="inlineStr">
        <is>
          <t>Salamanders</t>
        </is>
      </c>
    </row>
    <row r="178">
      <c r="A178" t="inlineStr">
        <is>
          <t>79236d0d-463e-4b57-afa4-bc57003a19f7</t>
        </is>
      </c>
      <c r="B178" t="inlineStr">
        <is>
          <t>Bugeater 2026</t>
        </is>
      </c>
      <c r="C178" s="3" t="n">
        <v>5</v>
      </c>
      <c r="D178" t="inlineStr">
        <is>
          <t>brian luttrell</t>
        </is>
      </c>
      <c r="E178" t="inlineStr">
        <is>
          <t>max altman</t>
        </is>
      </c>
      <c r="F178" s="15" t="n">
        <v>-1</v>
      </c>
      <c r="G178" t="inlineStr">
        <is>
          <t>brian luttrell</t>
        </is>
      </c>
      <c r="H178" t="inlineStr">
        <is>
          <t>max altman</t>
        </is>
      </c>
      <c r="I178" t="inlineStr">
        <is>
          <t>Orcs</t>
        </is>
      </c>
      <c r="J178" t="inlineStr">
        <is>
          <t>Elves</t>
        </is>
      </c>
    </row>
    <row r="179">
      <c r="A179" t="inlineStr">
        <is>
          <t>79236d0d-463e-4b57-afa4-bc57003a19f7</t>
        </is>
      </c>
      <c r="B179" t="inlineStr">
        <is>
          <t>Bugeater 2026</t>
        </is>
      </c>
      <c r="C179" s="3" t="n">
        <v>5</v>
      </c>
      <c r="D179" t="inlineStr">
        <is>
          <t>max altman</t>
        </is>
      </c>
      <c r="E179" t="inlineStr">
        <is>
          <t>brian luttrell</t>
        </is>
      </c>
      <c r="F179" s="15" t="n">
        <v>1</v>
      </c>
      <c r="G179" t="inlineStr">
        <is>
          <t>max altman</t>
        </is>
      </c>
      <c r="H179" t="inlineStr">
        <is>
          <t>brian luttrell</t>
        </is>
      </c>
      <c r="I179" t="inlineStr">
        <is>
          <t>Elves</t>
        </is>
      </c>
      <c r="J179" t="inlineStr">
        <is>
          <t>Orcs</t>
        </is>
      </c>
    </row>
    <row r="180">
      <c r="A180" t="inlineStr">
        <is>
          <t>79236d0d-463e-4b57-afa4-bc57003a19f7</t>
        </is>
      </c>
      <c r="B180" t="inlineStr">
        <is>
          <t>Bugeater 2026</t>
        </is>
      </c>
      <c r="C180" s="3" t="n">
        <v>5</v>
      </c>
      <c r="D180" t="inlineStr">
        <is>
          <t>chris bellows</t>
        </is>
      </c>
      <c r="E180" t="inlineStr">
        <is>
          <t>mark davis</t>
        </is>
      </c>
      <c r="F180" s="15" t="n">
        <v>0</v>
      </c>
      <c r="G180" t="inlineStr">
        <is>
          <t>chris bellows</t>
        </is>
      </c>
      <c r="H180" t="inlineStr">
        <is>
          <t>mark davis</t>
        </is>
      </c>
      <c r="I180" t="inlineStr">
        <is>
          <t>Forces of the Abyss</t>
        </is>
      </c>
      <c r="J180" t="inlineStr">
        <is>
          <t>Basileans</t>
        </is>
      </c>
    </row>
    <row r="181">
      <c r="A181" t="inlineStr">
        <is>
          <t>79236d0d-463e-4b57-afa4-bc57003a19f7</t>
        </is>
      </c>
      <c r="B181" t="inlineStr">
        <is>
          <t>Bugeater 2026</t>
        </is>
      </c>
      <c r="C181" s="3" t="n">
        <v>5</v>
      </c>
      <c r="D181" t="inlineStr">
        <is>
          <t>mark davis</t>
        </is>
      </c>
      <c r="E181" t="inlineStr">
        <is>
          <t>chris bellows</t>
        </is>
      </c>
      <c r="F181" s="15" t="n">
        <v>0</v>
      </c>
      <c r="G181" t="inlineStr">
        <is>
          <t>mark davis</t>
        </is>
      </c>
      <c r="H181" t="inlineStr">
        <is>
          <t>chris bellows</t>
        </is>
      </c>
      <c r="I181" t="inlineStr">
        <is>
          <t>Basileans</t>
        </is>
      </c>
      <c r="J181" t="inlineStr">
        <is>
          <t>Forces of the Abyss</t>
        </is>
      </c>
    </row>
    <row r="182">
      <c r="A182" t="inlineStr">
        <is>
          <t>79236d0d-463e-4b57-afa4-bc57003a19f7</t>
        </is>
      </c>
      <c r="B182" t="inlineStr">
        <is>
          <t>Bugeater 2026</t>
        </is>
      </c>
      <c r="C182" s="3" t="n">
        <v>5</v>
      </c>
      <c r="D182" t="inlineStr">
        <is>
          <t>connor murphy</t>
        </is>
      </c>
      <c r="E182" t="inlineStr">
        <is>
          <t>jeff harrison</t>
        </is>
      </c>
      <c r="F182" s="15" t="n">
        <v>1</v>
      </c>
      <c r="G182" t="inlineStr">
        <is>
          <t>connor murphy</t>
        </is>
      </c>
      <c r="H182" t="inlineStr">
        <is>
          <t>jeff harrison</t>
        </is>
      </c>
      <c r="I182" t="inlineStr">
        <is>
          <t>Nightstalkers</t>
        </is>
      </c>
      <c r="J182" t="inlineStr">
        <is>
          <t>Dwarfs</t>
        </is>
      </c>
    </row>
    <row r="183">
      <c r="A183" t="inlineStr">
        <is>
          <t>79236d0d-463e-4b57-afa4-bc57003a19f7</t>
        </is>
      </c>
      <c r="B183" t="inlineStr">
        <is>
          <t>Bugeater 2026</t>
        </is>
      </c>
      <c r="C183" s="3" t="n">
        <v>5</v>
      </c>
      <c r="D183" t="inlineStr">
        <is>
          <t>jeff harrison</t>
        </is>
      </c>
      <c r="E183" t="inlineStr">
        <is>
          <t>connor murphy</t>
        </is>
      </c>
      <c r="F183" s="15" t="n">
        <v>-1</v>
      </c>
      <c r="G183" t="inlineStr">
        <is>
          <t>jeff harrison</t>
        </is>
      </c>
      <c r="H183" t="inlineStr">
        <is>
          <t>connor murphy</t>
        </is>
      </c>
      <c r="I183" t="inlineStr">
        <is>
          <t>Dwarfs</t>
        </is>
      </c>
      <c r="J183" t="inlineStr">
        <is>
          <t>Nightstalkers</t>
        </is>
      </c>
    </row>
    <row r="184">
      <c r="A184" t="inlineStr">
        <is>
          <t>79236d0d-463e-4b57-afa4-bc57003a19f7</t>
        </is>
      </c>
      <c r="B184" t="inlineStr">
        <is>
          <t>Bugeater 2026</t>
        </is>
      </c>
      <c r="C184" s="3" t="n">
        <v>5</v>
      </c>
      <c r="D184" t="inlineStr">
        <is>
          <t>cyle pool</t>
        </is>
      </c>
      <c r="E184" t="inlineStr">
        <is>
          <t>sean troy</t>
        </is>
      </c>
      <c r="F184" s="15" t="n">
        <v>-1</v>
      </c>
      <c r="G184" t="inlineStr">
        <is>
          <t>cyle pool</t>
        </is>
      </c>
      <c r="H184" t="inlineStr">
        <is>
          <t>sean troy</t>
        </is>
      </c>
      <c r="I184" t="inlineStr">
        <is>
          <t>Goblins</t>
        </is>
      </c>
      <c r="J184" t="inlineStr">
        <is>
          <t>Ratkin</t>
        </is>
      </c>
    </row>
    <row r="185">
      <c r="A185" t="inlineStr">
        <is>
          <t>79236d0d-463e-4b57-afa4-bc57003a19f7</t>
        </is>
      </c>
      <c r="B185" t="inlineStr">
        <is>
          <t>Bugeater 2026</t>
        </is>
      </c>
      <c r="C185" s="3" t="n">
        <v>5</v>
      </c>
      <c r="D185" t="inlineStr">
        <is>
          <t>sean troy</t>
        </is>
      </c>
      <c r="E185" t="inlineStr">
        <is>
          <t>cyle pool</t>
        </is>
      </c>
      <c r="F185" s="15" t="n">
        <v>1</v>
      </c>
      <c r="G185" t="inlineStr">
        <is>
          <t>sean troy</t>
        </is>
      </c>
      <c r="H185" t="inlineStr">
        <is>
          <t>cyle pool</t>
        </is>
      </c>
      <c r="I185" t="inlineStr">
        <is>
          <t>Ratkin</t>
        </is>
      </c>
      <c r="J185" t="inlineStr">
        <is>
          <t>Goblins</t>
        </is>
      </c>
    </row>
    <row r="186">
      <c r="A186" t="inlineStr">
        <is>
          <t>79236d0d-463e-4b57-afa4-bc57003a19f7</t>
        </is>
      </c>
      <c r="B186" t="inlineStr">
        <is>
          <t>Bugeater 2026</t>
        </is>
      </c>
      <c r="C186" s="3" t="n">
        <v>5</v>
      </c>
      <c r="D186" t="inlineStr">
        <is>
          <t>danny johnson</t>
        </is>
      </c>
      <c r="E186" t="inlineStr">
        <is>
          <t>lex simon</t>
        </is>
      </c>
      <c r="F186" s="15" t="n">
        <v>-1</v>
      </c>
      <c r="G186" t="inlineStr">
        <is>
          <t>danny johnson</t>
        </is>
      </c>
      <c r="H186" t="inlineStr">
        <is>
          <t>lex simon</t>
        </is>
      </c>
      <c r="I186" t="inlineStr">
        <is>
          <t>Orcs</t>
        </is>
      </c>
      <c r="J186" t="inlineStr">
        <is>
          <t>Undead</t>
        </is>
      </c>
    </row>
    <row r="187">
      <c r="A187" t="inlineStr">
        <is>
          <t>79236d0d-463e-4b57-afa4-bc57003a19f7</t>
        </is>
      </c>
      <c r="B187" t="inlineStr">
        <is>
          <t>Bugeater 2026</t>
        </is>
      </c>
      <c r="C187" s="3" t="n">
        <v>5</v>
      </c>
      <c r="D187" t="inlineStr">
        <is>
          <t>lex simon</t>
        </is>
      </c>
      <c r="E187" t="inlineStr">
        <is>
          <t>danny johnson</t>
        </is>
      </c>
      <c r="F187" s="15" t="n">
        <v>1</v>
      </c>
      <c r="G187" t="inlineStr">
        <is>
          <t>lex simon</t>
        </is>
      </c>
      <c r="H187" t="inlineStr">
        <is>
          <t>danny johnson</t>
        </is>
      </c>
      <c r="I187" t="inlineStr">
        <is>
          <t>Undead</t>
        </is>
      </c>
      <c r="J187" t="inlineStr">
        <is>
          <t>Orcs</t>
        </is>
      </c>
    </row>
    <row r="188">
      <c r="A188" t="inlineStr">
        <is>
          <t>79236d0d-463e-4b57-afa4-bc57003a19f7</t>
        </is>
      </c>
      <c r="B188" t="inlineStr">
        <is>
          <t>Bugeater 2026</t>
        </is>
      </c>
      <c r="C188" s="3" t="n">
        <v>5</v>
      </c>
      <c r="D188" t="inlineStr">
        <is>
          <t>devlin smith</t>
        </is>
      </c>
      <c r="E188" t="inlineStr">
        <is>
          <t>michael kaup</t>
        </is>
      </c>
      <c r="F188" s="15" t="n">
        <v>-1</v>
      </c>
      <c r="G188" t="inlineStr">
        <is>
          <t>devlin smith</t>
        </is>
      </c>
      <c r="H188" t="inlineStr">
        <is>
          <t>michael kaup</t>
        </is>
      </c>
      <c r="I188" t="inlineStr">
        <is>
          <t>Halflings</t>
        </is>
      </c>
      <c r="J188" t="inlineStr">
        <is>
          <t>Ogres</t>
        </is>
      </c>
    </row>
    <row r="189">
      <c r="A189" t="inlineStr">
        <is>
          <t>79236d0d-463e-4b57-afa4-bc57003a19f7</t>
        </is>
      </c>
      <c r="B189" t="inlineStr">
        <is>
          <t>Bugeater 2026</t>
        </is>
      </c>
      <c r="C189" s="3" t="n">
        <v>5</v>
      </c>
      <c r="D189" t="inlineStr">
        <is>
          <t>michael kaup</t>
        </is>
      </c>
      <c r="E189" t="inlineStr">
        <is>
          <t>devlin smith</t>
        </is>
      </c>
      <c r="F189" s="15" t="n">
        <v>1</v>
      </c>
      <c r="G189" t="inlineStr">
        <is>
          <t>michael kaup</t>
        </is>
      </c>
      <c r="H189" t="inlineStr">
        <is>
          <t>devlin smith</t>
        </is>
      </c>
      <c r="I189" t="inlineStr">
        <is>
          <t>Ogres</t>
        </is>
      </c>
      <c r="J189" t="inlineStr">
        <is>
          <t>Halflings</t>
        </is>
      </c>
    </row>
    <row r="190">
      <c r="A190" t="inlineStr">
        <is>
          <t>79236d0d-463e-4b57-afa4-bc57003a19f7</t>
        </is>
      </c>
      <c r="B190" t="inlineStr">
        <is>
          <t>Bugeater 2026</t>
        </is>
      </c>
      <c r="C190" s="3" t="n">
        <v>5</v>
      </c>
      <c r="D190" t="inlineStr">
        <is>
          <t>donny krosch</t>
        </is>
      </c>
      <c r="E190" t="inlineStr">
        <is>
          <t>kyle pietsch</t>
        </is>
      </c>
      <c r="F190" s="15" t="n">
        <v>-1</v>
      </c>
      <c r="G190" t="inlineStr">
        <is>
          <t>donny krosch</t>
        </is>
      </c>
      <c r="H190" t="inlineStr">
        <is>
          <t>kyle pietsch</t>
        </is>
      </c>
      <c r="I190" t="inlineStr">
        <is>
          <t>Basileans</t>
        </is>
      </c>
      <c r="J190" t="inlineStr">
        <is>
          <t>Trident Realm of Neritica</t>
        </is>
      </c>
    </row>
    <row r="191">
      <c r="A191" t="inlineStr">
        <is>
          <t>79236d0d-463e-4b57-afa4-bc57003a19f7</t>
        </is>
      </c>
      <c r="B191" t="inlineStr">
        <is>
          <t>Bugeater 2026</t>
        </is>
      </c>
      <c r="C191" s="3" t="n">
        <v>5</v>
      </c>
      <c r="D191" t="inlineStr">
        <is>
          <t>kyle pietsch</t>
        </is>
      </c>
      <c r="E191" t="inlineStr">
        <is>
          <t>donny krosch</t>
        </is>
      </c>
      <c r="F191" s="15" t="n">
        <v>1</v>
      </c>
      <c r="G191" t="inlineStr">
        <is>
          <t>kyle pietsch</t>
        </is>
      </c>
      <c r="H191" t="inlineStr">
        <is>
          <t>donny krosch</t>
        </is>
      </c>
      <c r="I191" t="inlineStr">
        <is>
          <t>Trident Realm of Neritica</t>
        </is>
      </c>
      <c r="J191" t="inlineStr">
        <is>
          <t>Basileans</t>
        </is>
      </c>
    </row>
    <row r="192">
      <c r="A192" t="inlineStr">
        <is>
          <t>79236d0d-463e-4b57-afa4-bc57003a19f7</t>
        </is>
      </c>
      <c r="B192" t="inlineStr">
        <is>
          <t>Bugeater 2026</t>
        </is>
      </c>
      <c r="C192" s="3" t="n">
        <v>5</v>
      </c>
      <c r="D192" t="inlineStr">
        <is>
          <t>erik greiner</t>
        </is>
      </c>
      <c r="E192" t="inlineStr">
        <is>
          <t>zach clark</t>
        </is>
      </c>
      <c r="F192" s="15" t="n">
        <v>-1</v>
      </c>
      <c r="G192" t="inlineStr">
        <is>
          <t>erik greiner</t>
        </is>
      </c>
      <c r="H192" t="inlineStr">
        <is>
          <t>zach clark</t>
        </is>
      </c>
      <c r="I192" t="inlineStr">
        <is>
          <t>Dwarfs</t>
        </is>
      </c>
      <c r="J192" t="inlineStr">
        <is>
          <t>Undead</t>
        </is>
      </c>
    </row>
    <row r="193">
      <c r="A193" t="inlineStr">
        <is>
          <t>79236d0d-463e-4b57-afa4-bc57003a19f7</t>
        </is>
      </c>
      <c r="B193" t="inlineStr">
        <is>
          <t>Bugeater 2026</t>
        </is>
      </c>
      <c r="C193" s="3" t="n">
        <v>5</v>
      </c>
      <c r="D193" t="inlineStr">
        <is>
          <t>zach clark</t>
        </is>
      </c>
      <c r="E193" t="inlineStr">
        <is>
          <t>erik greiner</t>
        </is>
      </c>
      <c r="F193" s="15" t="n">
        <v>1</v>
      </c>
      <c r="G193" t="inlineStr">
        <is>
          <t>zach clark</t>
        </is>
      </c>
      <c r="H193" t="inlineStr">
        <is>
          <t>erik greiner</t>
        </is>
      </c>
      <c r="I193" t="inlineStr">
        <is>
          <t>Undead</t>
        </is>
      </c>
      <c r="J193" t="inlineStr">
        <is>
          <t>Dwarfs</t>
        </is>
      </c>
    </row>
    <row r="194">
      <c r="A194" t="inlineStr">
        <is>
          <t>79236d0d-463e-4b57-afa4-bc57003a19f7</t>
        </is>
      </c>
      <c r="B194" t="inlineStr">
        <is>
          <t>Bugeater 2026</t>
        </is>
      </c>
      <c r="C194" s="3" t="n">
        <v>5</v>
      </c>
      <c r="D194" t="inlineStr">
        <is>
          <t>henry richardson</t>
        </is>
      </c>
      <c r="E194" t="inlineStr">
        <is>
          <t>billy henninger</t>
        </is>
      </c>
      <c r="F194" s="15" t="n">
        <v>-1</v>
      </c>
      <c r="G194" t="inlineStr">
        <is>
          <t>henry richardson</t>
        </is>
      </c>
      <c r="H194" t="inlineStr">
        <is>
          <t>billy henninger</t>
        </is>
      </c>
      <c r="I194" t="inlineStr">
        <is>
          <t>Empire of Dust</t>
        </is>
      </c>
      <c r="J194" t="inlineStr">
        <is>
          <t>Trident Realm of Neritica</t>
        </is>
      </c>
    </row>
    <row r="195">
      <c r="A195" t="inlineStr">
        <is>
          <t>79236d0d-463e-4b57-afa4-bc57003a19f7</t>
        </is>
      </c>
      <c r="B195" t="inlineStr">
        <is>
          <t>Bugeater 2026</t>
        </is>
      </c>
      <c r="C195" s="3" t="n">
        <v>5</v>
      </c>
      <c r="D195" t="inlineStr">
        <is>
          <t>billy henninger</t>
        </is>
      </c>
      <c r="E195" t="inlineStr">
        <is>
          <t>henry richardson</t>
        </is>
      </c>
      <c r="F195" s="15" t="n">
        <v>1</v>
      </c>
      <c r="G195" t="inlineStr">
        <is>
          <t>billy henninger</t>
        </is>
      </c>
      <c r="H195" t="inlineStr">
        <is>
          <t>henry richardson</t>
        </is>
      </c>
      <c r="I195" t="inlineStr">
        <is>
          <t>Trident Realm of Neritica</t>
        </is>
      </c>
      <c r="J195" t="inlineStr">
        <is>
          <t>Empire of Dust</t>
        </is>
      </c>
    </row>
    <row r="196">
      <c r="A196" t="inlineStr">
        <is>
          <t>79236d0d-463e-4b57-afa4-bc57003a19f7</t>
        </is>
      </c>
      <c r="B196" t="inlineStr">
        <is>
          <t>Bugeater 2026</t>
        </is>
      </c>
      <c r="C196" s="3" t="n">
        <v>5</v>
      </c>
      <c r="D196" t="inlineStr">
        <is>
          <t>jason birr</t>
        </is>
      </c>
      <c r="E196" t="inlineStr">
        <is>
          <t>sam moore</t>
        </is>
      </c>
      <c r="F196" s="15" t="n">
        <v>1</v>
      </c>
      <c r="G196" t="inlineStr">
        <is>
          <t>jason birr</t>
        </is>
      </c>
      <c r="H196" t="inlineStr">
        <is>
          <t>sam moore</t>
        </is>
      </c>
      <c r="I196" t="inlineStr">
        <is>
          <t>Elves</t>
        </is>
      </c>
      <c r="J196" t="inlineStr">
        <is>
          <t>Northern Alliance</t>
        </is>
      </c>
    </row>
    <row r="197">
      <c r="A197" t="inlineStr">
        <is>
          <t>79236d0d-463e-4b57-afa4-bc57003a19f7</t>
        </is>
      </c>
      <c r="B197" t="inlineStr">
        <is>
          <t>Bugeater 2026</t>
        </is>
      </c>
      <c r="C197" s="3" t="n">
        <v>5</v>
      </c>
      <c r="D197" t="inlineStr">
        <is>
          <t>sam moore</t>
        </is>
      </c>
      <c r="E197" t="inlineStr">
        <is>
          <t>jason birr</t>
        </is>
      </c>
      <c r="F197" s="15" t="n">
        <v>-1</v>
      </c>
      <c r="G197" t="inlineStr">
        <is>
          <t>sam moore</t>
        </is>
      </c>
      <c r="H197" t="inlineStr">
        <is>
          <t>jason birr</t>
        </is>
      </c>
      <c r="I197" t="inlineStr">
        <is>
          <t>Northern Alliance</t>
        </is>
      </c>
      <c r="J197" t="inlineStr">
        <is>
          <t>Elves</t>
        </is>
      </c>
    </row>
    <row r="198">
      <c r="A198" t="inlineStr">
        <is>
          <t>79236d0d-463e-4b57-afa4-bc57003a19f7</t>
        </is>
      </c>
      <c r="B198" t="inlineStr">
        <is>
          <t>Bugeater 2026</t>
        </is>
      </c>
      <c r="C198" s="3" t="n">
        <v>5</v>
      </c>
      <c r="D198" t="inlineStr">
        <is>
          <t>matt carmack</t>
        </is>
      </c>
      <c r="E198" t="inlineStr">
        <is>
          <t>mark cox</t>
        </is>
      </c>
      <c r="F198" s="15" t="n">
        <v>1</v>
      </c>
      <c r="G198" t="inlineStr">
        <is>
          <t>matt carmack</t>
        </is>
      </c>
      <c r="H198" t="inlineStr">
        <is>
          <t>mark cox</t>
        </is>
      </c>
      <c r="I198" t="inlineStr">
        <is>
          <t>Ratkin</t>
        </is>
      </c>
      <c r="J198" t="inlineStr">
        <is>
          <t>Northern Alliance</t>
        </is>
      </c>
    </row>
    <row r="199">
      <c r="A199" t="inlineStr">
        <is>
          <t>79236d0d-463e-4b57-afa4-bc57003a19f7</t>
        </is>
      </c>
      <c r="B199" t="inlineStr">
        <is>
          <t>Bugeater 2026</t>
        </is>
      </c>
      <c r="C199" s="3" t="n">
        <v>5</v>
      </c>
      <c r="D199" t="inlineStr">
        <is>
          <t>mark cox</t>
        </is>
      </c>
      <c r="E199" t="inlineStr">
        <is>
          <t>matt carmack</t>
        </is>
      </c>
      <c r="F199" s="15" t="n">
        <v>-1</v>
      </c>
      <c r="G199" t="inlineStr">
        <is>
          <t>mark cox</t>
        </is>
      </c>
      <c r="H199" t="inlineStr">
        <is>
          <t>matt carmack</t>
        </is>
      </c>
      <c r="I199" t="inlineStr">
        <is>
          <t>Northern Alliance</t>
        </is>
      </c>
      <c r="J199" t="inlineStr">
        <is>
          <t>Ratkin</t>
        </is>
      </c>
    </row>
    <row r="200">
      <c r="A200" t="inlineStr">
        <is>
          <t>79236d0d-463e-4b57-afa4-bc57003a19f7</t>
        </is>
      </c>
      <c r="B200" t="inlineStr">
        <is>
          <t>Bugeater 2026</t>
        </is>
      </c>
      <c r="C200" s="3" t="n">
        <v>5</v>
      </c>
      <c r="D200" t="inlineStr">
        <is>
          <t>sean vilmont</t>
        </is>
      </c>
      <c r="E200" t="inlineStr">
        <is>
          <t>stephen derose</t>
        </is>
      </c>
      <c r="F200" s="15" t="n">
        <v>0</v>
      </c>
      <c r="G200" t="inlineStr">
        <is>
          <t>sean vilmont</t>
        </is>
      </c>
      <c r="H200" t="inlineStr">
        <is>
          <t>stephen derose</t>
        </is>
      </c>
      <c r="I200" t="inlineStr">
        <is>
          <t>Orcs</t>
        </is>
      </c>
      <c r="J200" t="inlineStr">
        <is>
          <t>Orcs</t>
        </is>
      </c>
    </row>
    <row r="201">
      <c r="A201" t="inlineStr">
        <is>
          <t>79236d0d-463e-4b57-afa4-bc57003a19f7</t>
        </is>
      </c>
      <c r="B201" t="inlineStr">
        <is>
          <t>Bugeater 2026</t>
        </is>
      </c>
      <c r="C201" s="3" t="n">
        <v>5</v>
      </c>
      <c r="D201" t="inlineStr">
        <is>
          <t>stephen derose</t>
        </is>
      </c>
      <c r="E201" t="inlineStr">
        <is>
          <t>sean vilmont</t>
        </is>
      </c>
      <c r="F201" s="15" t="n">
        <v>0</v>
      </c>
      <c r="G201" t="inlineStr">
        <is>
          <t>stephen derose</t>
        </is>
      </c>
      <c r="H201" t="inlineStr">
        <is>
          <t>sean vilmont</t>
        </is>
      </c>
      <c r="I201" t="inlineStr">
        <is>
          <t>Orcs</t>
        </is>
      </c>
      <c r="J201" t="inlineStr">
        <is>
          <t>Orcs</t>
        </is>
      </c>
    </row>
    <row r="202">
      <c r="A202" t="inlineStr">
        <is>
          <t>79236d0d-463e-4b57-afa4-bc57003a19f7</t>
        </is>
      </c>
      <c r="B202" t="inlineStr">
        <is>
          <t>Bugeater 2026</t>
        </is>
      </c>
      <c r="C202" s="3" t="n">
        <v>5</v>
      </c>
      <c r="D202" t="inlineStr">
        <is>
          <t>stephanie richardson</t>
        </is>
      </c>
      <c r="E202" t="inlineStr">
        <is>
          <t>t3 lonas</t>
        </is>
      </c>
      <c r="F202" s="15" t="n">
        <v>-1</v>
      </c>
      <c r="G202" t="inlineStr">
        <is>
          <t>stephanie richardson</t>
        </is>
      </c>
      <c r="H202" t="inlineStr">
        <is>
          <t>t3 lonas</t>
        </is>
      </c>
      <c r="I202" t="inlineStr">
        <is>
          <t>Trident Realm of Neritica</t>
        </is>
      </c>
      <c r="J202" t="inlineStr">
        <is>
          <t>Forces of Nature</t>
        </is>
      </c>
    </row>
    <row r="203">
      <c r="A203" t="inlineStr">
        <is>
          <t>79236d0d-463e-4b57-afa4-bc57003a19f7</t>
        </is>
      </c>
      <c r="B203" t="inlineStr">
        <is>
          <t>Bugeater 2026</t>
        </is>
      </c>
      <c r="C203" s="3" t="n">
        <v>5</v>
      </c>
      <c r="D203" t="inlineStr">
        <is>
          <t>t3 lonas</t>
        </is>
      </c>
      <c r="E203" t="inlineStr">
        <is>
          <t>stephanie richardson</t>
        </is>
      </c>
      <c r="F203" s="15" t="n">
        <v>1</v>
      </c>
      <c r="G203" t="inlineStr">
        <is>
          <t>t3 lonas</t>
        </is>
      </c>
      <c r="H203" t="inlineStr">
        <is>
          <t>stephanie richardson</t>
        </is>
      </c>
      <c r="I203" t="inlineStr">
        <is>
          <t>Forces of Nature</t>
        </is>
      </c>
      <c r="J203" t="inlineStr">
        <is>
          <t>Trident Realm of Neritica</t>
        </is>
      </c>
    </row>
    <row r="204">
      <c r="A204" t="inlineStr">
        <is>
          <t>79236d0d-463e-4b57-afa4-bc57003a19f7</t>
        </is>
      </c>
      <c r="B204" t="inlineStr">
        <is>
          <t>Bugeater 2026</t>
        </is>
      </c>
      <c r="C204" s="3" t="n">
        <v>5</v>
      </c>
      <c r="D204" t="inlineStr">
        <is>
          <t>steve hudson</t>
        </is>
      </c>
      <c r="E204" t="inlineStr">
        <is>
          <t>tyler schulz</t>
        </is>
      </c>
      <c r="F204" s="15" t="n">
        <v>-1</v>
      </c>
      <c r="G204" t="inlineStr">
        <is>
          <t>steve hudson</t>
        </is>
      </c>
      <c r="H204" t="inlineStr">
        <is>
          <t>tyler schulz</t>
        </is>
      </c>
      <c r="I204" t="inlineStr">
        <is>
          <t>Ogres</t>
        </is>
      </c>
      <c r="J204" t="inlineStr">
        <is>
          <t>Dwarfs</t>
        </is>
      </c>
    </row>
    <row r="205">
      <c r="A205" t="inlineStr">
        <is>
          <t>79236d0d-463e-4b57-afa4-bc57003a19f7</t>
        </is>
      </c>
      <c r="B205" t="inlineStr">
        <is>
          <t>Bugeater 2026</t>
        </is>
      </c>
      <c r="C205" s="3" t="n">
        <v>5</v>
      </c>
      <c r="D205" t="inlineStr">
        <is>
          <t>tyler schulz</t>
        </is>
      </c>
      <c r="E205" t="inlineStr">
        <is>
          <t>steve hudson</t>
        </is>
      </c>
      <c r="F205" s="15" t="n">
        <v>1</v>
      </c>
      <c r="G205" t="inlineStr">
        <is>
          <t>tyler schulz</t>
        </is>
      </c>
      <c r="H205" t="inlineStr">
        <is>
          <t>steve hudson</t>
        </is>
      </c>
      <c r="I205" t="inlineStr">
        <is>
          <t>Dwarfs</t>
        </is>
      </c>
      <c r="J205" t="inlineStr">
        <is>
          <t>Ogres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2026-06-08T21:53:44Z</dcterms:created>
  <dcterms:modified xsi:type="dcterms:W3CDTF">2026-06-08T21:53:46Z</dcterms:modified>
</cp:coreProperties>
</file>